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E:\HP\"/>
    </mc:Choice>
  </mc:AlternateContent>
  <xr:revisionPtr revIDLastSave="0" documentId="8_{7156C737-9524-4DB6-AF8C-1D98B3FA5020}" xr6:coauthVersionLast="47" xr6:coauthVersionMax="47" xr10:uidLastSave="{00000000-0000-0000-0000-000000000000}"/>
  <bookViews>
    <workbookView xWindow="-120" yWindow="-120" windowWidth="19440" windowHeight="15000" xr2:uid="{00000000-000D-0000-FFFF-FFFF00000000}"/>
  </bookViews>
  <sheets>
    <sheet name="様式1" sheetId="14" r:id="rId1"/>
    <sheet name="様式２" sheetId="5" r:id="rId2"/>
    <sheet name="様式３" sheetId="7" r:id="rId3"/>
    <sheet name="様式４" sheetId="12" r:id="rId4"/>
    <sheet name="様式１ (記載例)" sheetId="4" r:id="rId5"/>
    <sheet name="様式２ (記載例)" sheetId="6" r:id="rId6"/>
    <sheet name="様式３ (記載例)" sheetId="8" r:id="rId7"/>
    <sheet name="様式４ (記載例)" sheetId="13" r:id="rId8"/>
    <sheet name="Sheet1" sheetId="11" r:id="rId9"/>
  </sheets>
  <definedNames>
    <definedName name="_xlnm.Print_Area" localSheetId="0">様式1!$A$1:$R$64</definedName>
    <definedName name="_xlnm.Print_Area" localSheetId="4">'様式１ (記載例)'!$A$1:$S$60</definedName>
    <definedName name="_xlnm.Print_Area" localSheetId="1">様式２!$A$1:$K$40</definedName>
    <definedName name="_xlnm.Print_Area" localSheetId="5">'様式２ (記載例)'!$A$1:$L$40</definedName>
    <definedName name="_xlnm.Print_Area" localSheetId="2">様式３!$A$1:$F$47</definedName>
    <definedName name="_xlnm.Print_Area" localSheetId="6">'様式３ (記載例)'!$A$1:$G$48</definedName>
    <definedName name="_xlnm.Print_Area" localSheetId="3">様式４!$A$1:$K$58</definedName>
    <definedName name="_xlnm.Print_Area" localSheetId="7">'様式４ (記載例)'!$A$1:$K$58</definedName>
  </definedNames>
  <calcPr calcId="145621"/>
</workbook>
</file>

<file path=xl/sharedStrings.xml><?xml version="1.0" encoding="utf-8"?>
<sst xmlns="http://schemas.openxmlformats.org/spreadsheetml/2006/main" count="409" uniqueCount="209">
  <si>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</si>
  <si>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</si>
  <si>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</si>
  <si>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</si>
  <si>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</si>
  <si>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</si>
  <si>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代表者の職種・氏名</t>
    <rPh sb="1" eb="4">
      <t>ダイヒョウシャ</t>
    </rPh>
    <rPh sb="5" eb="7">
      <t>ショクシュ</t>
    </rPh>
    <rPh sb="8" eb="10">
      <t>シメイ</t>
    </rPh>
    <phoneticPr fontId="2"/>
  </si>
  <si>
    <t>印</t>
    <rPh sb="0" eb="1">
      <t>イン</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</si>
  <si>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</si>
  <si>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</si>
  <si>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</si>
  <si>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　事業所管理者名</t>
    <rPh sb="1" eb="4">
      <t>ジギョウショ</t>
    </rPh>
    <rPh sb="4" eb="6">
      <t>カンリ</t>
    </rPh>
    <rPh sb="6" eb="7">
      <t>モノ</t>
    </rPh>
    <rPh sb="7" eb="8">
      <t>ナ</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</si>
  <si>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</si>
  <si>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</si>
  <si>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</si>
  <si>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</si>
  <si>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</si>
  <si>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</si>
  <si>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</si>
  <si>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</si>
  <si>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</si>
  <si>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</si>
  <si>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</si>
  <si>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</si>
  <si>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</si>
  <si>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</si>
  <si>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</si>
  <si>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</si>
  <si>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</si>
  <si>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</si>
  <si>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</si>
  <si>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</si>
  <si>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</si>
  <si>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</si>
  <si>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</si>
  <si>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</si>
  <si>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</si>
  <si>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</si>
  <si>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</si>
  <si>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</si>
  <si>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</si>
  <si>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</si>
  <si>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</si>
  <si>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</si>
  <si>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</si>
  <si>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</si>
  <si>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※１　前期とは、３月１日から８月末日まで。</t>
    <rPh sb="3" eb="5">
      <t>ゼンキ</t>
    </rPh>
    <rPh sb="9" eb="10">
      <t>ガツ</t>
    </rPh>
    <rPh sb="11" eb="12">
      <t>ニチ</t>
    </rPh>
    <rPh sb="15" eb="16">
      <t>ガツ</t>
    </rPh>
    <rPh sb="16" eb="18">
      <t>マツジツ</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</si>
  <si>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</si>
  <si>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</si>
  <si>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</si>
  <si>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</si>
  <si>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</si>
  <si>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</si>
  <si>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№１</t>
    <phoneticPr fontId="8"/>
  </si>
  <si>
    <t>福祉用具貸与</t>
    <rPh sb="0" eb="2">
      <t>フクシ</t>
    </rPh>
    <rPh sb="2" eb="4">
      <t>ヨウグ</t>
    </rPh>
    <rPh sb="4" eb="6">
      <t>タイヨ</t>
    </rPh>
    <phoneticPr fontId="8"/>
  </si>
  <si>
    <t>②訪問看護を位置付けた居宅サービス計画数</t>
    <rPh sb="1" eb="3">
      <t>ホウモン</t>
    </rPh>
    <rPh sb="3" eb="5">
      <t>カンゴ</t>
    </rPh>
    <rPh sb="6" eb="9">
      <t>イチヅ</t>
    </rPh>
    <rPh sb="11" eb="13">
      <t>キョタク</t>
    </rPh>
    <rPh sb="17" eb="19">
      <t>ケイカク</t>
    </rPh>
    <rPh sb="19" eb="20">
      <t>スウ</t>
    </rPh>
    <phoneticPr fontId="2"/>
  </si>
  <si>
    <t>E</t>
    <phoneticPr fontId="8"/>
  </si>
  <si>
    <t>F</t>
    <phoneticPr fontId="8"/>
  </si>
  <si>
    <t>通所介護・地域密着型通所介護</t>
    <rPh sb="0" eb="2">
      <t>ツウショ</t>
    </rPh>
    <rPh sb="2" eb="4">
      <t>カイゴ</t>
    </rPh>
    <rPh sb="5" eb="7">
      <t>チイキ</t>
    </rPh>
    <rPh sb="7" eb="10">
      <t>ミッチャクガタ</t>
    </rPh>
    <rPh sb="10" eb="12">
      <t>ツウショ</t>
    </rPh>
    <rPh sb="12" eb="14">
      <t>カイゴ</t>
    </rPh>
    <phoneticPr fontId="8"/>
  </si>
  <si>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</si>
  <si>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r>
      <t>特定事業所集中減算　チェックシート（　提出用　兼　保存用　）　　</t>
    </r>
    <r>
      <rPr>
        <b/>
        <u val="double"/>
        <sz val="14"/>
        <rFont val="ＭＳ 明朝"/>
        <family val="1"/>
        <charset val="128"/>
      </rPr>
      <t>記載例</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</si>
  <si>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№１</t>
    <phoneticPr fontId="8"/>
  </si>
  <si>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</si>
  <si>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</si>
  <si>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</si>
  <si>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　　　　　　　　三重　太郎</t>
    <rPh sb="8" eb="10">
      <t>ミエ</t>
    </rPh>
    <rPh sb="11" eb="13">
      <t>タロウ</t>
    </rPh>
    <phoneticPr fontId="8"/>
  </si>
  <si>
    <t>×</t>
    <phoneticPr fontId="8"/>
  </si>
  <si>
    <t>××市××町××番地</t>
    <rPh sb="2" eb="3">
      <t>シ</t>
    </rPh>
    <rPh sb="5" eb="6">
      <t>チョウ</t>
    </rPh>
    <rPh sb="8" eb="10">
      <t>バンチ</t>
    </rPh>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</si>
  <si>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</si>
  <si>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</si>
  <si>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</si>
  <si>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</si>
  <si>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</si>
  <si>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</si>
  <si>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</si>
  <si>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</si>
  <si>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</si>
  <si>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</si>
  <si>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</si>
  <si>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</si>
  <si>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</si>
  <si>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</si>
  <si>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</si>
  <si>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</si>
  <si>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</si>
  <si>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</si>
  <si>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</si>
  <si>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</si>
  <si>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</si>
  <si>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</si>
  <si>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</si>
  <si>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</si>
  <si>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</si>
  <si>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</si>
  <si>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</si>
  <si>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</si>
  <si>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</si>
  <si>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</si>
  <si>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</si>
  <si>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</si>
  <si>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</si>
  <si>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</si>
  <si>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</si>
  <si>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</si>
  <si>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　延べ件数：　５１０　÷　６　ヶ月　＝　８５件</t>
    <rPh sb="1" eb="2">
      <t>ノ</t>
    </rPh>
    <rPh sb="3" eb="5">
      <t>ケンスウ</t>
    </rPh>
    <rPh sb="16" eb="17">
      <t>ゲツ</t>
    </rPh>
    <rPh sb="22" eb="23">
      <t>ケン</t>
    </rPh>
    <phoneticPr fontId="2"/>
  </si>
  <si>
    <t>④</t>
    <phoneticPr fontId="8"/>
  </si>
  <si>
    <t>⑤</t>
    <phoneticPr fontId="8"/>
  </si>
  <si>
    <t>２件</t>
    <rPh sb="1" eb="2">
      <t>ケン</t>
    </rPh>
    <phoneticPr fontId="2"/>
  </si>
  <si>
    <t>３件</t>
    <rPh sb="1" eb="2">
      <t>ケン</t>
    </rPh>
    <phoneticPr fontId="2"/>
  </si>
  <si>
    <t>８件</t>
    <rPh sb="1" eb="2">
      <t>ケン</t>
    </rPh>
    <phoneticPr fontId="2"/>
  </si>
  <si>
    <t>⑥</t>
    <phoneticPr fontId="8"/>
  </si>
  <si>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</si>
  <si>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</si>
  <si>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</si>
  <si>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8"/>
  </si>
  <si>
    <r>
      <t>サービス名：</t>
    </r>
    <r>
      <rPr>
        <u/>
        <sz val="11"/>
        <rFont val="ＭＳ 明朝"/>
        <family val="1"/>
        <charset val="128"/>
      </rPr>
      <t>　　　　　　　　　　　　</t>
    </r>
    <r>
      <rPr>
        <u/>
        <sz val="11"/>
        <color indexed="9"/>
        <rFont val="ＭＳ 明朝"/>
        <family val="1"/>
        <charset val="128"/>
      </rPr>
      <t>１　</t>
    </r>
    <rPh sb="4" eb="5">
      <t>メイ</t>
    </rPh>
    <phoneticPr fontId="2"/>
  </si>
  <si>
    <t>（該当サービスに○してください）</t>
    <rPh sb="1" eb="3">
      <t>ガイトウ</t>
    </rPh>
    <phoneticPr fontId="8"/>
  </si>
  <si>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</si>
  <si>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</si>
  <si>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</si>
  <si>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</si>
  <si>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</si>
  <si>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</si>
  <si>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</si>
  <si>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</si>
  <si>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</si>
  <si>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</si>
  <si>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</si>
  <si>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</si>
  <si>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</si>
  <si>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</si>
  <si>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</si>
  <si>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</si>
  <si>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</si>
  <si>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</si>
  <si>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</si>
  <si>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記載例</t>
    <rPh sb="0" eb="2">
      <t>キサイ</t>
    </rPh>
    <rPh sb="2" eb="3">
      <t>レイ</t>
    </rPh>
    <phoneticPr fontId="8"/>
  </si>
  <si>
    <t>　当訪問看護事業所は、利用者の主治医と常に連携がとれている事業所であり、利用者の住居の近隣に所在し、さらに人員体制が充実してるので、利用者の急性憎悪等の際に、緊急対応や頻回の訪問看護を行えることが担保されることにより選択した。</t>
    <rPh sb="1" eb="2">
      <t>トウ</t>
    </rPh>
    <rPh sb="2" eb="4">
      <t>ホウモン</t>
    </rPh>
    <rPh sb="4" eb="6">
      <t>カンゴ</t>
    </rPh>
    <rPh sb="6" eb="9">
      <t>ジギョウショ</t>
    </rPh>
    <rPh sb="11" eb="14">
      <t>リヨウシャ</t>
    </rPh>
    <rPh sb="15" eb="18">
      <t>シュジイ</t>
    </rPh>
    <rPh sb="19" eb="20">
      <t>ツネ</t>
    </rPh>
    <rPh sb="21" eb="23">
      <t>レンケイ</t>
    </rPh>
    <rPh sb="29" eb="32">
      <t>ジギョウショ</t>
    </rPh>
    <rPh sb="36" eb="39">
      <t>リヨウシャ</t>
    </rPh>
    <rPh sb="40" eb="42">
      <t>ジュウキョ</t>
    </rPh>
    <rPh sb="43" eb="45">
      <t>キンリン</t>
    </rPh>
    <rPh sb="46" eb="48">
      <t>ショザイ</t>
    </rPh>
    <rPh sb="53" eb="55">
      <t>ジンイン</t>
    </rPh>
    <rPh sb="55" eb="57">
      <t>タイセイ</t>
    </rPh>
    <rPh sb="58" eb="60">
      <t>ジュウジツ</t>
    </rPh>
    <rPh sb="66" eb="69">
      <t>リヨウシャ</t>
    </rPh>
    <rPh sb="70" eb="72">
      <t>キュウセイ</t>
    </rPh>
    <rPh sb="72" eb="74">
      <t>ゾウオ</t>
    </rPh>
    <rPh sb="74" eb="75">
      <t>トウ</t>
    </rPh>
    <rPh sb="76" eb="77">
      <t>サイ</t>
    </rPh>
    <rPh sb="79" eb="81">
      <t>キンキュウ</t>
    </rPh>
    <rPh sb="81" eb="83">
      <t>タイオウ</t>
    </rPh>
    <rPh sb="84" eb="86">
      <t>ヒンカイ</t>
    </rPh>
    <rPh sb="87" eb="89">
      <t>ホウモン</t>
    </rPh>
    <rPh sb="89" eb="91">
      <t>カンゴ</t>
    </rPh>
    <rPh sb="92" eb="93">
      <t>オコナ</t>
    </rPh>
    <rPh sb="98" eb="100">
      <t>タンポ</t>
    </rPh>
    <rPh sb="108" eb="110">
      <t>センタク</t>
    </rPh>
    <phoneticPr fontId="8"/>
  </si>
  <si>
    <t>246×××××××</t>
    <phoneticPr fontId="8"/>
  </si>
  <si>
    <t>社会福祉法人Ｂ</t>
    <rPh sb="0" eb="2">
      <t>シャカイ</t>
    </rPh>
    <rPh sb="2" eb="4">
      <t>フクシ</t>
    </rPh>
    <rPh sb="4" eb="6">
      <t>ホウジン</t>
    </rPh>
    <phoneticPr fontId="8"/>
  </si>
  <si>
    <t>有限会社Ｃ</t>
    <rPh sb="0" eb="2">
      <t>ユウゲン</t>
    </rPh>
    <rPh sb="2" eb="4">
      <t>カイシャ</t>
    </rPh>
    <phoneticPr fontId="8"/>
  </si>
  <si>
    <r>
      <t>説明者：　</t>
    </r>
    <r>
      <rPr>
        <u/>
        <sz val="11"/>
        <rFont val="ＭＳ 明朝"/>
        <family val="1"/>
        <charset val="128"/>
      </rPr>
      <t>介護支援専門員氏名　介護　花子　　　　　　　　　</t>
    </r>
    <rPh sb="0" eb="3">
      <t>セツメイシャ</t>
    </rPh>
    <rPh sb="5" eb="12">
      <t>ケアマネ</t>
    </rPh>
    <rPh sb="12" eb="14">
      <t>シメイ</t>
    </rPh>
    <rPh sb="15" eb="17">
      <t>カイゴ</t>
    </rPh>
    <rPh sb="18" eb="20">
      <t>ハナコ</t>
    </rPh>
    <phoneticPr fontId="2"/>
  </si>
  <si>
    <t>【様式４】</t>
    <rPh sb="1" eb="3">
      <t>ヨウシキ</t>
    </rPh>
    <phoneticPr fontId="2"/>
  </si>
  <si>
    <t>理由⑤該当者一覧表</t>
    <rPh sb="0" eb="2">
      <t>リユウ</t>
    </rPh>
    <rPh sb="3" eb="6">
      <t>ガイトウシャ</t>
    </rPh>
    <rPh sb="6" eb="9">
      <t>イチランヒョウ</t>
    </rPh>
    <phoneticPr fontId="2"/>
  </si>
  <si>
    <t>判定期間</t>
    <rPh sb="0" eb="2">
      <t>ハンテイ</t>
    </rPh>
    <rPh sb="2" eb="4">
      <t>キカン</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</si>
  <si>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</si>
  <si>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</si>
  <si>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</si>
  <si>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</si>
  <si>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</si>
  <si>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</si>
  <si>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※通所介護</t>
    <rPh sb="1" eb="3">
      <t>ツウショ</t>
    </rPh>
    <rPh sb="3" eb="5">
      <t>カイゴ</t>
    </rPh>
    <phoneticPr fontId="2"/>
  </si>
  <si>
    <t>用具貸与</t>
    <rPh sb="0" eb="2">
      <t>ヨウグ</t>
    </rPh>
    <rPh sb="2" eb="4">
      <t>タイヨ</t>
    </rPh>
    <phoneticPr fontId="2"/>
  </si>
  <si>
    <t>※９　特定施設入居者生活介護、小規模多機能型居宅介護、認知症対応型共同生活介護、地域密着型特定施設</t>
    <rPh sb="3" eb="5">
      <t>トクテイ</t>
    </rPh>
    <rPh sb="5" eb="7">
      <t>シセツ</t>
    </rPh>
    <rPh sb="7" eb="10">
      <t>ニュウキョシャ</t>
    </rPh>
    <rPh sb="10" eb="12">
      <t>セイカツ</t>
    </rPh>
    <rPh sb="12" eb="14">
      <t>カイゴ</t>
    </rPh>
    <rPh sb="15" eb="18">
      <t>ショウキボ</t>
    </rPh>
    <rPh sb="18" eb="21">
      <t>タキノウ</t>
    </rPh>
    <rPh sb="21" eb="22">
      <t>ガタ</t>
    </rPh>
    <rPh sb="22" eb="24">
      <t>キョタク</t>
    </rPh>
    <rPh sb="24" eb="26">
      <t>カイゴ</t>
    </rPh>
    <rPh sb="27" eb="30">
      <t>ニンチショウ</t>
    </rPh>
    <rPh sb="30" eb="32">
      <t>タイオウ</t>
    </rPh>
    <rPh sb="32" eb="33">
      <t>ガタ</t>
    </rPh>
    <rPh sb="33" eb="35">
      <t>キョウドウ</t>
    </rPh>
    <rPh sb="35" eb="37">
      <t>セイカツ</t>
    </rPh>
    <rPh sb="37" eb="39">
      <t>カイゴ</t>
    </rPh>
    <rPh sb="40" eb="42">
      <t>チイキ</t>
    </rPh>
    <rPh sb="42" eb="45">
      <t>ミッチャクガタ</t>
    </rPh>
    <rPh sb="45" eb="47">
      <t>トクテイ</t>
    </rPh>
    <rPh sb="47" eb="49">
      <t>シセツ</t>
    </rPh>
    <phoneticPr fontId="8"/>
  </si>
  <si>
    <t>　　　入居者生活介護、看護小規模多機能型居宅介護については、利用期間を定めて行うものを対象とします。</t>
    <rPh sb="3" eb="6">
      <t>ニュウキョシャ</t>
    </rPh>
    <rPh sb="6" eb="8">
      <t>セイカツ</t>
    </rPh>
    <rPh sb="8" eb="10">
      <t>カイゴ</t>
    </rPh>
    <rPh sb="11" eb="13">
      <t>カンゴ</t>
    </rPh>
    <rPh sb="13" eb="16">
      <t>ショウキボ</t>
    </rPh>
    <rPh sb="16" eb="19">
      <t>タキノウ</t>
    </rPh>
    <rPh sb="19" eb="20">
      <t>ガタ</t>
    </rPh>
    <rPh sb="20" eb="22">
      <t>キョタク</t>
    </rPh>
    <rPh sb="22" eb="24">
      <t>カイゴ</t>
    </rPh>
    <rPh sb="30" eb="32">
      <t>リヨウ</t>
    </rPh>
    <rPh sb="32" eb="34">
      <t>キカン</t>
    </rPh>
    <rPh sb="35" eb="36">
      <t>サダ</t>
    </rPh>
    <rPh sb="38" eb="39">
      <t>オコナ</t>
    </rPh>
    <rPh sb="43" eb="45">
      <t>タイショウ</t>
    </rPh>
    <phoneticPr fontId="8"/>
  </si>
  <si>
    <t>※８　介護予防給付者、総合事業対象者は件数に含めないでください。</t>
    <rPh sb="3" eb="5">
      <t>カイゴ</t>
    </rPh>
    <rPh sb="5" eb="7">
      <t>ヨボウ</t>
    </rPh>
    <rPh sb="7" eb="9">
      <t>キュウフ</t>
    </rPh>
    <rPh sb="9" eb="10">
      <t>シャ</t>
    </rPh>
    <rPh sb="11" eb="13">
      <t>ソウゴウ</t>
    </rPh>
    <rPh sb="13" eb="15">
      <t>ジギョウ</t>
    </rPh>
    <rPh sb="15" eb="18">
      <t>タイショウシャ</t>
    </rPh>
    <rPh sb="19" eb="21">
      <t>ケンスウ</t>
    </rPh>
    <rPh sb="22" eb="23">
      <t>フク</t>
    </rPh>
    <phoneticPr fontId="2"/>
  </si>
  <si>
    <r>
      <t>　　</t>
    </r>
    <r>
      <rPr>
        <sz val="12"/>
        <rFont val="ＭＳ Ｐゴシック"/>
        <family val="3"/>
        <charset val="128"/>
        <scheme val="minor"/>
      </rPr>
      <t>　訪問介護　　　　　通所介護(地域密着型を含む）　　　　福祉用具貸与　</t>
    </r>
    <r>
      <rPr>
        <sz val="9"/>
        <rFont val="ＭＳ Ｐゴシック"/>
        <family val="3"/>
        <charset val="128"/>
        <scheme val="minor"/>
      </rPr>
      <t xml:space="preserve">   </t>
    </r>
    <rPh sb="17" eb="19">
      <t>チイキ</t>
    </rPh>
    <rPh sb="19" eb="21">
      <t>ミッチャク</t>
    </rPh>
    <rPh sb="21" eb="22">
      <t>ガタ</t>
    </rPh>
    <rPh sb="23" eb="24">
      <t>フク</t>
    </rPh>
    <phoneticPr fontId="8"/>
  </si>
  <si>
    <t>　訪問介護　　　通所介護（地域密着型含む）　福祉用具貸与</t>
    <rPh sb="1" eb="3">
      <t>ホウモン</t>
    </rPh>
    <rPh sb="3" eb="5">
      <t>カイゴ</t>
    </rPh>
    <rPh sb="8" eb="10">
      <t>ツウショ</t>
    </rPh>
    <rPh sb="10" eb="12">
      <t>カイゴ</t>
    </rPh>
    <rPh sb="13" eb="15">
      <t>チイキ</t>
    </rPh>
    <rPh sb="15" eb="18">
      <t>ミッチャクガタ</t>
    </rPh>
    <rPh sb="18" eb="19">
      <t>フク</t>
    </rPh>
    <rPh sb="22" eb="24">
      <t>フクシ</t>
    </rPh>
    <rPh sb="24" eb="26">
      <t>ヨウグ</t>
    </rPh>
    <rPh sb="26" eb="28">
      <t>タイヨ</t>
    </rPh>
    <phoneticPr fontId="8"/>
  </si>
  <si>
    <t>訪問介護　　通所介護（地域密着型含む）　　福祉用具貸与</t>
    <rPh sb="0" eb="2">
      <t>ホウモン</t>
    </rPh>
    <rPh sb="2" eb="4">
      <t>カイゴ</t>
    </rPh>
    <rPh sb="6" eb="8">
      <t>ツウショ</t>
    </rPh>
    <rPh sb="8" eb="10">
      <t>カイゴ</t>
    </rPh>
    <rPh sb="11" eb="13">
      <t>チイキ</t>
    </rPh>
    <rPh sb="13" eb="16">
      <t>ミッチャクガタ</t>
    </rPh>
    <rPh sb="16" eb="17">
      <t>フク</t>
    </rPh>
    <rPh sb="21" eb="23">
      <t>フクシ</t>
    </rPh>
    <rPh sb="23" eb="25">
      <t>ヨウグ</t>
    </rPh>
    <rPh sb="25" eb="27">
      <t>タイヨ</t>
    </rPh>
    <phoneticPr fontId="8"/>
  </si>
  <si>
    <t>　・訪問介護　　・通所介護(地域密着型を含む）　・福祉用具貸与</t>
    <rPh sb="2" eb="4">
      <t>ホウモン</t>
    </rPh>
    <rPh sb="4" eb="6">
      <t>カイゴ</t>
    </rPh>
    <rPh sb="9" eb="11">
      <t>ツウショ</t>
    </rPh>
    <rPh sb="11" eb="13">
      <t>カイゴ</t>
    </rPh>
    <rPh sb="14" eb="16">
      <t>チイキ</t>
    </rPh>
    <rPh sb="16" eb="19">
      <t>ミッチャクガタ</t>
    </rPh>
    <rPh sb="20" eb="21">
      <t>フク</t>
    </rPh>
    <rPh sb="25" eb="27">
      <t>フクシ</t>
    </rPh>
    <rPh sb="27" eb="29">
      <t>ヨウグ</t>
    </rPh>
    <rPh sb="29" eb="31">
      <t>タイヨ</t>
    </rPh>
    <phoneticPr fontId="8"/>
  </si>
  <si>
    <t>※３　８０％を超えた場合は、この書類を広域連合に、２部提出してください。</t>
    <rPh sb="7" eb="8">
      <t>コ</t>
    </rPh>
    <rPh sb="10" eb="12">
      <t>バアイ</t>
    </rPh>
    <rPh sb="16" eb="18">
      <t>ショルイ</t>
    </rPh>
    <rPh sb="19" eb="21">
      <t>コウイキ</t>
    </rPh>
    <rPh sb="21" eb="23">
      <t>レンゴウ</t>
    </rPh>
    <rPh sb="26" eb="27">
      <t>ブ</t>
    </rPh>
    <rPh sb="27" eb="29">
      <t>テイシュツ</t>
    </rPh>
    <phoneticPr fontId="2"/>
  </si>
  <si>
    <t>※作成後は居宅介護支援事業所で保管し、広域連合から依頼があった時に提示又は写しを提出してください。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1">
      <t>コウイキ</t>
    </rPh>
    <rPh sb="21" eb="23">
      <t>レンゴウ</t>
    </rPh>
    <rPh sb="25" eb="27">
      <t>イライ</t>
    </rPh>
    <rPh sb="31" eb="32">
      <t>トキ</t>
    </rPh>
    <rPh sb="33" eb="35">
      <t>テイジ</t>
    </rPh>
    <rPh sb="35" eb="36">
      <t>マタ</t>
    </rPh>
    <rPh sb="37" eb="38">
      <t>ウツ</t>
    </rPh>
    <rPh sb="40" eb="42">
      <t>テイシュツ</t>
    </rPh>
    <phoneticPr fontId="2"/>
  </si>
  <si>
    <t>※５　この書類はすべての居宅介護支援事業所が作成し、5年間保存する必要があります。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</si>
  <si>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ケアプランセンター　鈴亀</t>
    <rPh sb="10" eb="11">
      <t>スズ</t>
    </rPh>
    <rPh sb="11" eb="12">
      <t>カメ</t>
    </rPh>
    <phoneticPr fontId="8"/>
  </si>
  <si>
    <t>デイサービスかめかめ</t>
    <phoneticPr fontId="8"/>
  </si>
  <si>
    <t>社会福祉法人Ａ</t>
    <rPh sb="0" eb="2">
      <t>シャカイ</t>
    </rPh>
    <rPh sb="2" eb="4">
      <t>フクシ</t>
    </rPh>
    <rPh sb="4" eb="6">
      <t>ホウジン</t>
    </rPh>
    <phoneticPr fontId="8"/>
  </si>
  <si>
    <t>れいきヘルパーステーション</t>
    <phoneticPr fontId="8"/>
  </si>
  <si>
    <t>Ｂ訪問介護事業所べるでぃ</t>
    <rPh sb="1" eb="3">
      <t>ホウモン</t>
    </rPh>
    <rPh sb="3" eb="5">
      <t>カイゴ</t>
    </rPh>
    <rPh sb="5" eb="8">
      <t>ジギョウショ</t>
    </rPh>
    <phoneticPr fontId="8"/>
  </si>
  <si>
    <t>株式会社かめやま</t>
    <rPh sb="0" eb="2">
      <t>カブシキ</t>
    </rPh>
    <rPh sb="2" eb="4">
      <t>ガイシャ</t>
    </rPh>
    <phoneticPr fontId="8"/>
  </si>
  <si>
    <t>Ｃ訪問介護事業所やまかめ</t>
    <rPh sb="1" eb="3">
      <t>ホウモン</t>
    </rPh>
    <rPh sb="3" eb="5">
      <t>カイゴ</t>
    </rPh>
    <rPh sb="5" eb="8">
      <t>ジギョウショ</t>
    </rPh>
    <phoneticPr fontId="8"/>
  </si>
  <si>
    <t>Ｄ訪問介護事業所ちゃちゃ</t>
    <rPh sb="1" eb="3">
      <t>ホウモン</t>
    </rPh>
    <rPh sb="3" eb="5">
      <t>カイゴ</t>
    </rPh>
    <rPh sb="5" eb="8">
      <t>ジギョウショ</t>
    </rPh>
    <phoneticPr fontId="8"/>
  </si>
  <si>
    <t>有限会社Ｄ</t>
    <rPh sb="0" eb="4">
      <t>ユウゲンガイシャ</t>
    </rPh>
    <phoneticPr fontId="8"/>
  </si>
  <si>
    <r>
      <t>利用者氏名：　</t>
    </r>
    <r>
      <rPr>
        <u/>
        <sz val="11"/>
        <rFont val="ＭＳ 明朝"/>
        <family val="1"/>
        <charset val="128"/>
      </rPr>
      <t>　　　亀山</t>
    </r>
    <r>
      <rPr>
        <u/>
        <sz val="12"/>
        <rFont val="ＤＦ行書体"/>
        <family val="3"/>
        <charset val="128"/>
      </rPr>
      <t>　鈴雄</t>
    </r>
    <r>
      <rPr>
        <u/>
        <sz val="11"/>
        <rFont val="ＭＳ 明朝"/>
        <family val="1"/>
        <charset val="128"/>
      </rPr>
      <t>　　　　　　　</t>
    </r>
    <r>
      <rPr>
        <sz val="11"/>
        <rFont val="ＭＳ 明朝"/>
        <family val="1"/>
        <charset val="128"/>
      </rPr>
      <t>印　又は　署名</t>
    </r>
    <rPh sb="0" eb="3">
      <t>リヨウシャ</t>
    </rPh>
    <rPh sb="3" eb="5">
      <t>シメイ</t>
    </rPh>
    <rPh sb="10" eb="12">
      <t>カメヤマ</t>
    </rPh>
    <rPh sb="13" eb="14">
      <t>スズ</t>
    </rPh>
    <rPh sb="14" eb="15">
      <t>ユウ</t>
    </rPh>
    <rPh sb="22" eb="23">
      <t>イン</t>
    </rPh>
    <rPh sb="24" eb="25">
      <t>マタ</t>
    </rPh>
    <rPh sb="27" eb="29">
      <t>ショメイ</t>
    </rPh>
    <phoneticPr fontId="2"/>
  </si>
  <si>
    <r>
      <t>※上記計画にかかる利用者から得た確認書【様式３】については、事業所に保管し、広域連合から求めがあった時にいつでも提示すること。</t>
    </r>
    <r>
      <rPr>
        <u val="double"/>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38" eb="40">
      <t>コウイキ</t>
    </rPh>
    <rPh sb="40" eb="42">
      <t>レンゴウ</t>
    </rPh>
    <rPh sb="44" eb="45">
      <t>モト</t>
    </rPh>
    <rPh sb="50" eb="51">
      <t>トキ</t>
    </rPh>
    <rPh sb="56" eb="58">
      <t>テイジ</t>
    </rPh>
    <rPh sb="63" eb="66">
      <t>ガイトウシャ</t>
    </rPh>
    <rPh sb="66" eb="68">
      <t>イチラン</t>
    </rPh>
    <rPh sb="69" eb="71">
      <t>ヨウシキ</t>
    </rPh>
    <rPh sb="75" eb="77">
      <t>テイシュツ</t>
    </rPh>
    <phoneticPr fontId="2"/>
  </si>
  <si>
    <t>Ａ訪問介護りんりんりん</t>
    <rPh sb="1" eb="3">
      <t>ホウモン</t>
    </rPh>
    <rPh sb="3" eb="5">
      <t>カイゴ</t>
    </rPh>
    <phoneticPr fontId="8"/>
  </si>
  <si>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</si>
  <si>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ケアプランセンター鈴亀</t>
    <rPh sb="9" eb="10">
      <t>スズ</t>
    </rPh>
    <rPh sb="10" eb="11">
      <t>カメ</t>
    </rPh>
    <phoneticPr fontId="8"/>
  </si>
  <si>
    <t>亀山　鈴雄</t>
    <rPh sb="0" eb="2">
      <t>カメヤマ</t>
    </rPh>
    <rPh sb="3" eb="4">
      <t>スズ</t>
    </rPh>
    <rPh sb="4" eb="5">
      <t>ユウ</t>
    </rPh>
    <phoneticPr fontId="8"/>
  </si>
  <si>
    <t>【記載例】</t>
    <rPh sb="1" eb="3">
      <t>キサイ</t>
    </rPh>
    <rPh sb="3" eb="4">
      <t>レイ</t>
    </rPh>
    <phoneticPr fontId="8"/>
  </si>
  <si>
    <t>ヘルパーステーション鈴鹿峠</t>
    <rPh sb="10" eb="12">
      <t>スズカ</t>
    </rPh>
    <rPh sb="12" eb="13">
      <t>トウゲ</t>
    </rPh>
    <phoneticPr fontId="8"/>
  </si>
  <si>
    <t>ヘルパーステーション亀山峠</t>
    <rPh sb="10" eb="12">
      <t>カメヤマ</t>
    </rPh>
    <rPh sb="12" eb="13">
      <t>トウゲ</t>
    </rPh>
    <phoneticPr fontId="8"/>
  </si>
  <si>
    <t>　　　ケアプランセンター　鈴亀</t>
    <rPh sb="13" eb="14">
      <t>スズ</t>
    </rPh>
    <rPh sb="14" eb="15">
      <t>カメ</t>
    </rPh>
    <phoneticPr fontId="8"/>
  </si>
  <si>
    <r>
      <t>鈴鹿市××町××番地   ℡　</t>
    </r>
    <r>
      <rPr>
        <sz val="10"/>
        <rFont val="ＭＳ 明朝"/>
        <family val="1"/>
        <charset val="128"/>
      </rPr>
      <t>×××-×××-××××</t>
    </r>
    <rPh sb="0" eb="2">
      <t>スズカ</t>
    </rPh>
    <rPh sb="2" eb="3">
      <t>シ</t>
    </rPh>
    <rPh sb="5" eb="6">
      <t>チョウ</t>
    </rPh>
    <rPh sb="8" eb="10">
      <t>バンチ</t>
    </rPh>
    <phoneticPr fontId="8"/>
  </si>
  <si>
    <t>　　　長寿　元子</t>
    <rPh sb="3" eb="5">
      <t>チョウジュ</t>
    </rPh>
    <rPh sb="6" eb="8">
      <t>モトコ</t>
    </rPh>
    <phoneticPr fontId="8"/>
  </si>
  <si>
    <t>福祉用具貸与</t>
    <rPh sb="0" eb="2">
      <t>フクシ</t>
    </rPh>
    <rPh sb="2" eb="4">
      <t>ヨウグ</t>
    </rPh>
    <rPh sb="4" eb="6">
      <t>タイヨ</t>
    </rPh>
    <phoneticPr fontId="2"/>
  </si>
  <si>
    <t>有限会社　安全安心介護</t>
    <rPh sb="0" eb="2">
      <t>ユウゲン</t>
    </rPh>
    <rPh sb="2" eb="4">
      <t>カイシャ</t>
    </rPh>
    <rPh sb="5" eb="7">
      <t>アンゼン</t>
    </rPh>
    <rPh sb="7" eb="9">
      <t>アンシン</t>
    </rPh>
    <rPh sb="9" eb="11">
      <t>カイゴ</t>
    </rPh>
    <phoneticPr fontId="8"/>
  </si>
  <si>
    <t>介護ショップ　りんりんりん</t>
    <rPh sb="0" eb="2">
      <t>カイゴ</t>
    </rPh>
    <phoneticPr fontId="8"/>
  </si>
  <si>
    <t>新規</t>
    <rPh sb="0" eb="2">
      <t>シンキ</t>
    </rPh>
    <phoneticPr fontId="8"/>
  </si>
  <si>
    <t>○</t>
    <phoneticPr fontId="8"/>
  </si>
  <si>
    <t>ＮＰＯ法人鈴鹿庁舎</t>
    <rPh sb="3" eb="5">
      <t>ホウジン</t>
    </rPh>
    <rPh sb="5" eb="7">
      <t>スズカ</t>
    </rPh>
    <rPh sb="7" eb="9">
      <t>チョウシャ</t>
    </rPh>
    <phoneticPr fontId="8"/>
  </si>
  <si>
    <t>ＮＰＯ法人亀山庁舎</t>
    <rPh sb="3" eb="5">
      <t>ホウジン</t>
    </rPh>
    <rPh sb="5" eb="7">
      <t>カメヤマ</t>
    </rPh>
    <rPh sb="7" eb="9">
      <t>チョウシャ</t>
    </rPh>
    <phoneticPr fontId="8"/>
  </si>
  <si>
    <r>
      <t>説明日：　　　</t>
    </r>
    <r>
      <rPr>
        <u/>
        <sz val="11"/>
        <rFont val="ＭＳ 明朝"/>
        <family val="1"/>
        <charset val="128"/>
      </rPr>
      <t>　　　年　　　月　　　日</t>
    </r>
    <r>
      <rPr>
        <sz val="11"/>
        <rFont val="ＭＳ 明朝"/>
        <family val="1"/>
        <charset val="128"/>
      </rPr>
      <t>　</t>
    </r>
    <rPh sb="0" eb="2">
      <t>セツメイ</t>
    </rPh>
    <rPh sb="2" eb="3">
      <t>ビ</t>
    </rPh>
    <rPh sb="10" eb="11">
      <t>トシ</t>
    </rPh>
    <rPh sb="14" eb="15">
      <t>ツキ</t>
    </rPh>
    <rPh sb="18" eb="19">
      <t>ヒ</t>
    </rPh>
    <phoneticPr fontId="2"/>
  </si>
  <si>
    <t>　　　　　　　年度　　　　　　　　　　　期分　（前期・後期をご記入ください）</t>
    <rPh sb="7" eb="9">
      <t>ネンド</t>
    </rPh>
    <rPh sb="20" eb="21">
      <t>キ</t>
    </rPh>
    <rPh sb="21" eb="22">
      <t>ブン</t>
    </rPh>
    <rPh sb="22" eb="23">
      <t>ゼンキ</t>
    </rPh>
    <rPh sb="24" eb="26">
      <t>ゼンキ</t>
    </rPh>
    <rPh sb="27" eb="29">
      <t>コウキ</t>
    </rPh>
    <rPh sb="31" eb="33">
      <t>キニュウ</t>
    </rPh>
    <phoneticPr fontId="2"/>
  </si>
  <si>
    <t>　　　　　年　　　月　　　日</t>
    <rPh sb="5" eb="6">
      <t>トシ</t>
    </rPh>
    <rPh sb="9" eb="10">
      <t>ツキ</t>
    </rPh>
    <rPh sb="13" eb="14">
      <t>ヒ</t>
    </rPh>
    <phoneticPr fontId="2"/>
  </si>
  <si>
    <t>（宛先）鈴鹿亀山地区広域連合長</t>
    <rPh sb="1" eb="2">
      <t>アテ</t>
    </rPh>
    <rPh sb="2" eb="3">
      <t>サキ</t>
    </rPh>
    <rPh sb="4" eb="6">
      <t>スズカ</t>
    </rPh>
    <rPh sb="6" eb="8">
      <t>カメヤマ</t>
    </rPh>
    <rPh sb="8" eb="10">
      <t>チク</t>
    </rPh>
    <rPh sb="10" eb="12">
      <t>コウイキ</t>
    </rPh>
    <rPh sb="12" eb="14">
      <t>レンゴウ</t>
    </rPh>
    <rPh sb="14" eb="15">
      <t>チョウ</t>
    </rPh>
    <phoneticPr fontId="2"/>
  </si>
  <si>
    <t>令和</t>
    <rPh sb="0" eb="2">
      <t>レイワ</t>
    </rPh>
    <phoneticPr fontId="2"/>
  </si>
  <si>
    <t>元</t>
    <rPh sb="0" eb="1">
      <t>ガン</t>
    </rPh>
    <phoneticPr fontId="8"/>
  </si>
  <si>
    <t>判定期間　令和　元年度（　前期　・　後期　）</t>
    <rPh sb="0" eb="2">
      <t>ハンテイ</t>
    </rPh>
    <rPh sb="2" eb="4">
      <t>キカン</t>
    </rPh>
    <rPh sb="5" eb="6">
      <t>レイ</t>
    </rPh>
    <rPh sb="6" eb="7">
      <t>ワ</t>
    </rPh>
    <rPh sb="8" eb="10">
      <t>ガンネン</t>
    </rPh>
    <rPh sb="10" eb="11">
      <t>ド</t>
    </rPh>
    <rPh sb="11" eb="13">
      <t>ヘイネンド</t>
    </rPh>
    <rPh sb="13" eb="15">
      <t>ゼンキ</t>
    </rPh>
    <rPh sb="18" eb="20">
      <t>コウキ</t>
    </rPh>
    <phoneticPr fontId="2"/>
  </si>
  <si>
    <t>令和　　　元　　年度　　　　　前期分　（前期・後期をご記入ください）</t>
    <rPh sb="0" eb="2">
      <t>レイワ</t>
    </rPh>
    <rPh sb="5" eb="6">
      <t>ガン</t>
    </rPh>
    <rPh sb="8" eb="10">
      <t>ネンド</t>
    </rPh>
    <rPh sb="15" eb="16">
      <t>ゼン</t>
    </rPh>
    <rPh sb="16" eb="17">
      <t>キ</t>
    </rPh>
    <rPh sb="17" eb="18">
      <t>ブン</t>
    </rPh>
    <rPh sb="18" eb="19">
      <t>ゼンキ</t>
    </rPh>
    <rPh sb="20" eb="22">
      <t>ゼンキ</t>
    </rPh>
    <rPh sb="23" eb="25">
      <t>コウキ</t>
    </rPh>
    <rPh sb="27" eb="29">
      <t>キニュウ</t>
    </rPh>
    <phoneticPr fontId="2"/>
  </si>
  <si>
    <r>
      <t>説明日：　</t>
    </r>
    <r>
      <rPr>
        <u/>
        <sz val="11"/>
        <rFont val="ＭＳ 明朝"/>
        <family val="1"/>
        <charset val="128"/>
      </rPr>
      <t>令和　元年　５月　２０日</t>
    </r>
    <r>
      <rPr>
        <sz val="11"/>
        <rFont val="ＭＳ 明朝"/>
        <family val="1"/>
        <charset val="128"/>
      </rPr>
      <t>　</t>
    </r>
    <rPh sb="0" eb="2">
      <t>セツメイ</t>
    </rPh>
    <rPh sb="2" eb="3">
      <t>ビ</t>
    </rPh>
    <rPh sb="5" eb="7">
      <t>レイワ</t>
    </rPh>
    <rPh sb="8" eb="9">
      <t>ガン</t>
    </rPh>
    <rPh sb="9" eb="10">
      <t>トシ</t>
    </rPh>
    <rPh sb="12" eb="13">
      <t>ツキ</t>
    </rPh>
    <rPh sb="16" eb="17">
      <t>ヒ</t>
    </rPh>
    <phoneticPr fontId="2"/>
  </si>
  <si>
    <t>令和　元年　５月　２０日</t>
    <rPh sb="0" eb="2">
      <t>レイワ</t>
    </rPh>
    <rPh sb="3" eb="4">
      <t>ガン</t>
    </rPh>
    <rPh sb="4" eb="5">
      <t>トシ</t>
    </rPh>
    <rPh sb="7" eb="8">
      <t>ツキ</t>
    </rPh>
    <rPh sb="11" eb="12">
      <t>ヒ</t>
    </rPh>
    <phoneticPr fontId="2"/>
  </si>
  <si>
    <t>（宛先）鈴鹿亀山地区広域連合長　</t>
    <rPh sb="1" eb="3">
      <t>アテサキ</t>
    </rPh>
    <rPh sb="4" eb="6">
      <t>スズカ</t>
    </rPh>
    <rPh sb="6" eb="8">
      <t>カメヤマ</t>
    </rPh>
    <rPh sb="8" eb="10">
      <t>チク</t>
    </rPh>
    <rPh sb="10" eb="12">
      <t>コウイキ</t>
    </rPh>
    <rPh sb="12" eb="14">
      <t>レンゴウ</t>
    </rPh>
    <rPh sb="14" eb="15">
      <t>チョウ</t>
    </rPh>
    <phoneticPr fontId="2"/>
  </si>
  <si>
    <t>判定期間　    　　年度（　前期　・　後期　）</t>
    <rPh sb="0" eb="2">
      <t>ハンテイ</t>
    </rPh>
    <rPh sb="2" eb="4">
      <t>キカン</t>
    </rPh>
    <rPh sb="11" eb="13">
      <t>ネンド</t>
    </rPh>
    <rPh sb="15" eb="17">
      <t>ゼンキ</t>
    </rPh>
    <rPh sb="20" eb="22">
      <t>コウキ</t>
    </rPh>
    <phoneticPr fontId="2"/>
  </si>
  <si>
    <t>(再掲）　　　　　　地域密着型通所介護</t>
    <rPh sb="1" eb="3">
      <t>サイケイ</t>
    </rPh>
    <rPh sb="10" eb="12">
      <t>チイキ</t>
    </rPh>
    <rPh sb="12" eb="15">
      <t>ミッチャクガタ</t>
    </rPh>
    <rPh sb="15" eb="17">
      <t>ツウショ</t>
    </rPh>
    <rPh sb="17" eb="19">
      <t>カイゴ</t>
    </rPh>
    <phoneticPr fontId="8"/>
  </si>
  <si>
    <t>②地域密着型通所介護を位置付けた居宅サービス計画数</t>
    <rPh sb="1" eb="3">
      <t>チイキ</t>
    </rPh>
    <rPh sb="3" eb="5">
      <t>ミッチャク</t>
    </rPh>
    <rPh sb="5" eb="6">
      <t>ガタ</t>
    </rPh>
    <rPh sb="6" eb="8">
      <t>ツウショ</t>
    </rPh>
    <rPh sb="8" eb="10">
      <t>カイゴ</t>
    </rPh>
    <rPh sb="11" eb="14">
      <t>イチヅ</t>
    </rPh>
    <rPh sb="16" eb="18">
      <t>キョタク</t>
    </rPh>
    <rPh sb="22" eb="24">
      <t>ケイカク</t>
    </rPh>
    <rPh sb="24" eb="25">
      <t>スウ</t>
    </rPh>
    <phoneticPr fontId="2"/>
  </si>
  <si>
    <t>「通所介護･地域密着型通所介護」の計画数のうち「地域密着型通所介護」にかかる計画数を②③欄に計上すること。</t>
    <phoneticPr fontId="8"/>
  </si>
  <si>
    <t>※３　８０％を超えた場合は、この書類を鈴鹿亀山地区広域連合に、２部提出してください。</t>
    <rPh sb="7" eb="8">
      <t>コ</t>
    </rPh>
    <rPh sb="10" eb="12">
      <t>バアイ</t>
    </rPh>
    <rPh sb="16" eb="18">
      <t>ショルイ</t>
    </rPh>
    <rPh sb="19" eb="21">
      <t>スズカ</t>
    </rPh>
    <rPh sb="21" eb="23">
      <t>カメヤマ</t>
    </rPh>
    <rPh sb="23" eb="25">
      <t>チク</t>
    </rPh>
    <rPh sb="25" eb="27">
      <t>コウイキ</t>
    </rPh>
    <rPh sb="27" eb="29">
      <t>レンゴウ</t>
    </rPh>
    <rPh sb="32" eb="33">
      <t>ブ</t>
    </rPh>
    <rPh sb="33" eb="35">
      <t>テイシュツ</t>
    </rPh>
    <phoneticPr fontId="2"/>
  </si>
  <si>
    <t>※５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</si>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</sst>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b/>
      <u val="double"/>
      <sz val="14"/>
      <name val="ＭＳ 明朝"/>
      <family val="1"/>
      <charset val="128"/>
    </font>
    <font>
      <sz val="11"/>
      <name val="ＭＳ Ｐゴシック"/>
      <family val="3"/>
      <charset val="128"/>
      <scheme val="minor"/>
    </font>
    <font>
      <b/>
      <sz val="11"/>
      <name val="ＭＳ 明朝"/>
      <family val="1"/>
      <charset val="128"/>
    </font>
    <font>
      <b/>
      <i/>
      <sz val="11"/>
      <name val="ＤＨＰ特太ゴシック体"/>
      <family val="3"/>
      <charset val="128"/>
    </font>
    <font>
      <b/>
      <i/>
      <sz val="11"/>
      <color theme="1"/>
      <name val="ＤＨＰ特太ゴシック体"/>
      <family val="3"/>
      <charset val="128"/>
    </font>
    <font>
      <u/>
      <sz val="11"/>
      <name val="ＭＳ 明朝"/>
      <family val="1"/>
      <charset val="128"/>
    </font>
    <font>
      <u val="double"/>
      <sz val="11"/>
      <name val="ＭＳ 明朝"/>
      <family val="1"/>
      <charset val="128"/>
    </font>
    <font>
      <b/>
      <sz val="12"/>
      <name val="ＭＳ 明朝"/>
      <family val="1"/>
      <charset val="128"/>
    </font>
    <font>
      <sz val="9"/>
      <name val="ＭＳ Ｐゴシック"/>
      <family val="3"/>
      <charset val="128"/>
      <scheme val="minor"/>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8"/>
      <name val="ＭＳ 明朝"/>
      <family val="1"/>
      <charset val="128"/>
    </font>
    <font>
      <sz val="8"/>
      <color theme="1"/>
      <name val="ＭＳ Ｐゴシック"/>
      <family val="2"/>
      <charset val="128"/>
      <scheme val="minor"/>
    </font>
    <font>
      <sz val="10"/>
      <name val="ＭＳ Ｐゴシック"/>
      <family val="3"/>
      <charset val="128"/>
    </font>
    <font>
      <sz val="10"/>
      <color theme="1"/>
      <name val="ＭＳ Ｐゴシック"/>
      <family val="3"/>
      <charset val="128"/>
      <scheme val="minor"/>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u/>
      <sz val="12"/>
      <name val="ＤＦ行書体"/>
      <family val="3"/>
      <charset val="128"/>
    </font>
    <font>
      <b/>
      <sz val="18"/>
      <name val="ＭＳ Ｐゴシック"/>
      <family val="3"/>
      <charset val="128"/>
    </font>
    <font>
      <sz val="12"/>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95">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5"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5" xfId="1" applyFont="1" applyBorder="1">
      <alignment vertical="center"/>
    </xf>
    <xf numFmtId="0" fontId="3" fillId="0" borderId="4" xfId="1" applyFont="1" applyBorder="1" applyAlignment="1">
      <alignment vertical="center" wrapText="1"/>
    </xf>
    <xf numFmtId="0" fontId="9" fillId="0" borderId="0" xfId="1" applyFont="1">
      <alignment vertical="center"/>
    </xf>
    <xf numFmtId="0" fontId="3" fillId="0" borderId="4" xfId="1" applyFont="1" applyBorder="1" applyAlignment="1">
      <alignment horizontal="center" vertical="distributed" textRotation="255"/>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4" fillId="0" borderId="0" xfId="1" applyFont="1" applyBorder="1" applyAlignment="1">
      <alignment horizontal="center" vertical="center"/>
    </xf>
    <xf numFmtId="0" fontId="3" fillId="0" borderId="3" xfId="1" applyFont="1" applyBorder="1">
      <alignment vertical="center"/>
    </xf>
    <xf numFmtId="0" fontId="3" fillId="0" borderId="4" xfId="1" applyFont="1" applyBorder="1">
      <alignment vertical="center"/>
    </xf>
    <xf numFmtId="0" fontId="11" fillId="0" borderId="0" xfId="1" applyNumberFormat="1" applyFont="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20" fillId="0" borderId="0" xfId="1" applyFont="1" applyAlignment="1">
      <alignment horizontal="center"/>
    </xf>
    <xf numFmtId="0" fontId="3" fillId="0" borderId="0" xfId="1" applyFont="1" applyAlignment="1">
      <alignment horizontal="right" vertical="center"/>
    </xf>
    <xf numFmtId="0" fontId="21" fillId="0" borderId="0" xfId="1" applyFont="1">
      <alignment vertical="center"/>
    </xf>
    <xf numFmtId="0" fontId="20" fillId="0" borderId="0" xfId="1" applyFont="1" applyAlignment="1">
      <alignment horizontal="center" vertical="center"/>
    </xf>
    <xf numFmtId="0" fontId="27" fillId="0" borderId="0" xfId="1" applyFont="1" applyAlignment="1">
      <alignment horizontal="center" vertical="center"/>
    </xf>
    <xf numFmtId="0" fontId="5" fillId="0" borderId="6" xfId="1" applyFont="1" applyBorder="1" applyAlignment="1">
      <alignment horizontal="center" vertical="center"/>
    </xf>
    <xf numFmtId="0" fontId="12" fillId="0" borderId="4" xfId="1" applyFont="1" applyBorder="1" applyAlignment="1">
      <alignment horizontal="center" vertical="center"/>
    </xf>
    <xf numFmtId="0" fontId="12" fillId="0" borderId="14" xfId="1" applyFont="1" applyFill="1" applyBorder="1">
      <alignment vertical="center"/>
    </xf>
    <xf numFmtId="0" fontId="12" fillId="0" borderId="0" xfId="1" applyFont="1" applyBorder="1" applyAlignment="1">
      <alignment horizontal="center" vertical="center"/>
    </xf>
    <xf numFmtId="0" fontId="15" fillId="0" borderId="0" xfId="1" applyFont="1">
      <alignment vertical="center"/>
    </xf>
    <xf numFmtId="0" fontId="28" fillId="0" borderId="0" xfId="1" applyFont="1">
      <alignment vertical="center"/>
    </xf>
    <xf numFmtId="0" fontId="12" fillId="0" borderId="0" xfId="1" applyFont="1">
      <alignment vertical="center"/>
    </xf>
    <xf numFmtId="0" fontId="31" fillId="0" borderId="0" xfId="1" applyFont="1" applyAlignment="1">
      <alignment horizontal="right" vertical="center"/>
    </xf>
    <xf numFmtId="0" fontId="25" fillId="0" borderId="0" xfId="1" applyFont="1" applyFill="1">
      <alignment vertical="center"/>
    </xf>
    <xf numFmtId="0" fontId="25" fillId="0" borderId="0" xfId="1" applyFont="1">
      <alignment vertical="center"/>
    </xf>
    <xf numFmtId="0" fontId="25" fillId="0" borderId="6" xfId="1" applyFont="1" applyBorder="1" applyAlignment="1">
      <alignment horizontal="center" vertical="center" wrapText="1"/>
    </xf>
    <xf numFmtId="0" fontId="25" fillId="0" borderId="0" xfId="1" applyFont="1" applyAlignment="1">
      <alignment horizontal="center" vertical="center" wrapText="1"/>
    </xf>
    <xf numFmtId="0" fontId="25" fillId="0" borderId="44" xfId="1" applyFont="1" applyFill="1" applyBorder="1" applyAlignment="1">
      <alignment horizontal="center" vertical="center"/>
    </xf>
    <xf numFmtId="0" fontId="25" fillId="0" borderId="1" xfId="1" applyFont="1" applyBorder="1" applyAlignment="1">
      <alignment horizontal="center" vertical="center" shrinkToFit="1"/>
    </xf>
    <xf numFmtId="0" fontId="25" fillId="0" borderId="6" xfId="1" applyFont="1" applyBorder="1" applyAlignment="1">
      <alignment horizontal="center" vertical="center"/>
    </xf>
    <xf numFmtId="0" fontId="25" fillId="0" borderId="45" xfId="1" applyFont="1" applyFill="1" applyBorder="1" applyAlignment="1">
      <alignment horizontal="center" vertical="center"/>
    </xf>
    <xf numFmtId="0" fontId="25" fillId="0" borderId="46" xfId="1" applyFont="1" applyBorder="1" applyAlignment="1">
      <alignment horizontal="center" vertical="center" shrinkToFit="1"/>
    </xf>
    <xf numFmtId="0" fontId="25" fillId="0" borderId="46" xfId="1" applyFont="1" applyBorder="1" applyAlignment="1">
      <alignment horizontal="center" vertical="center"/>
    </xf>
    <xf numFmtId="49" fontId="25" fillId="0" borderId="36" xfId="1" applyNumberFormat="1" applyFont="1" applyFill="1" applyBorder="1" applyAlignment="1">
      <alignment horizontal="center" vertical="center"/>
    </xf>
    <xf numFmtId="0" fontId="1" fillId="0" borderId="0" xfId="1" applyAlignment="1">
      <alignment vertical="center"/>
    </xf>
    <xf numFmtId="0" fontId="25" fillId="0" borderId="36" xfId="1" applyFont="1" applyFill="1" applyBorder="1" applyAlignment="1">
      <alignment horizontal="center" vertical="center"/>
    </xf>
    <xf numFmtId="0" fontId="25" fillId="0" borderId="36" xfId="1" applyFont="1" applyFill="1" applyBorder="1" applyAlignment="1">
      <alignment horizontal="left" vertical="center"/>
    </xf>
    <xf numFmtId="0" fontId="1" fillId="0" borderId="37" xfId="1" applyFill="1" applyBorder="1" applyAlignment="1">
      <alignment horizontal="left" vertical="center"/>
    </xf>
    <xf numFmtId="0" fontId="25" fillId="0" borderId="0" xfId="1" applyFont="1" applyAlignment="1">
      <alignment vertical="center"/>
    </xf>
    <xf numFmtId="0" fontId="25" fillId="0" borderId="37" xfId="1" applyFont="1" applyFill="1" applyBorder="1" applyAlignment="1">
      <alignment horizontal="center" vertical="center"/>
    </xf>
    <xf numFmtId="0" fontId="25" fillId="0" borderId="38" xfId="1" applyFont="1" applyFill="1" applyBorder="1" applyAlignment="1">
      <alignment horizontal="center" vertical="center"/>
    </xf>
    <xf numFmtId="49" fontId="25" fillId="0" borderId="37" xfId="1" applyNumberFormat="1" applyFont="1" applyFill="1" applyBorder="1" applyAlignment="1">
      <alignment horizontal="center" vertical="center"/>
    </xf>
    <xf numFmtId="49" fontId="25" fillId="0" borderId="38" xfId="1" applyNumberFormat="1" applyFont="1" applyFill="1" applyBorder="1" applyAlignment="1">
      <alignment horizontal="center" vertical="center"/>
    </xf>
    <xf numFmtId="0" fontId="25" fillId="0" borderId="1" xfId="1" applyFont="1" applyBorder="1" applyAlignment="1" applyProtection="1">
      <alignment horizontal="center" vertical="center" shrinkToFit="1"/>
      <protection locked="0"/>
    </xf>
    <xf numFmtId="0" fontId="3" fillId="0" borderId="0" xfId="1" applyFont="1" applyAlignment="1">
      <alignment horizontal="right" vertical="center"/>
    </xf>
    <xf numFmtId="0" fontId="3" fillId="0" borderId="1" xfId="1" applyFont="1" applyBorder="1">
      <alignment vertical="center"/>
    </xf>
    <xf numFmtId="0" fontId="3" fillId="0" borderId="2" xfId="1" applyFont="1" applyBorder="1">
      <alignment vertical="center"/>
    </xf>
    <xf numFmtId="0" fontId="3" fillId="0" borderId="11"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0" xfId="1" applyFont="1">
      <alignment vertical="center"/>
    </xf>
    <xf numFmtId="0" fontId="3" fillId="0" borderId="6" xfId="1" applyFont="1" applyBorder="1" applyAlignment="1">
      <alignment horizontal="center" vertical="center"/>
    </xf>
    <xf numFmtId="0" fontId="3" fillId="0" borderId="6" xfId="1" applyFont="1" applyBorder="1">
      <alignment vertical="center"/>
    </xf>
    <xf numFmtId="0" fontId="5" fillId="0" borderId="3" xfId="1" applyFont="1" applyBorder="1">
      <alignment vertical="center"/>
    </xf>
    <xf numFmtId="0" fontId="1" fillId="0" borderId="0" xfId="1" applyAlignment="1">
      <alignment horizontal="right" vertical="center"/>
    </xf>
    <xf numFmtId="0" fontId="7" fillId="0" borderId="0" xfId="1" applyFont="1">
      <alignment vertical="center"/>
    </xf>
    <xf numFmtId="0" fontId="7" fillId="0" borderId="0"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3" fillId="0" borderId="1" xfId="1" applyFont="1" applyBorder="1">
      <alignment vertical="center"/>
    </xf>
    <xf numFmtId="0" fontId="3" fillId="0" borderId="2"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3" xfId="1" applyFont="1" applyBorder="1">
      <alignment vertical="center"/>
    </xf>
    <xf numFmtId="0" fontId="5" fillId="0" borderId="34" xfId="1" applyFont="1" applyBorder="1">
      <alignment vertical="center"/>
    </xf>
    <xf numFmtId="0" fontId="5" fillId="0" borderId="4" xfId="1" applyFont="1" applyBorder="1">
      <alignment vertical="center"/>
    </xf>
    <xf numFmtId="0" fontId="5" fillId="0" borderId="16"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11" xfId="1" applyFont="1" applyBorder="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4" fillId="0" borderId="0"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3" fillId="0" borderId="14" xfId="1" applyFont="1" applyBorder="1" applyAlignment="1">
      <alignment vertical="center" wrapText="1"/>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3" fillId="0" borderId="3" xfId="1" applyFont="1" applyBorder="1">
      <alignment vertical="center"/>
    </xf>
    <xf numFmtId="0" fontId="3" fillId="0" borderId="4" xfId="1" applyFont="1" applyBorder="1">
      <alignment vertical="center"/>
    </xf>
    <xf numFmtId="0" fontId="3" fillId="0" borderId="16" xfId="1" applyFont="1" applyBorder="1">
      <alignment vertical="center"/>
    </xf>
    <xf numFmtId="0" fontId="3" fillId="0" borderId="17" xfId="1" applyFont="1" applyBorder="1">
      <alignment vertical="center"/>
    </xf>
    <xf numFmtId="0" fontId="3" fillId="0" borderId="7" xfId="1" applyFont="1" applyBorder="1">
      <alignment vertical="center"/>
    </xf>
    <xf numFmtId="0" fontId="7" fillId="0" borderId="0" xfId="1" applyFont="1" applyBorder="1" applyAlignment="1">
      <alignment horizontal="left" vertical="center" wrapText="1"/>
    </xf>
    <xf numFmtId="0" fontId="3" fillId="0" borderId="33" xfId="1" applyFont="1" applyBorder="1">
      <alignment vertical="center"/>
    </xf>
    <xf numFmtId="0" fontId="3" fillId="0" borderId="34" xfId="1" applyFont="1" applyBorder="1">
      <alignment vertical="center"/>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3" fillId="0" borderId="0" xfId="1" applyFont="1">
      <alignmen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7" fillId="0" borderId="23" xfId="1" applyFont="1" applyBorder="1" applyAlignment="1">
      <alignment wrapText="1"/>
    </xf>
    <xf numFmtId="0" fontId="17" fillId="0" borderId="0" xfId="1" applyFont="1" applyBorder="1" applyAlignment="1">
      <alignment wrapText="1"/>
    </xf>
    <xf numFmtId="0" fontId="17" fillId="0" borderId="14" xfId="1" applyFont="1" applyBorder="1" applyAlignment="1">
      <alignment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2" fillId="0" borderId="23" xfId="1" applyFont="1" applyFill="1" applyBorder="1">
      <alignment vertical="center"/>
    </xf>
    <xf numFmtId="0" fontId="12" fillId="0" borderId="0" xfId="1" applyFont="1" applyFill="1" applyBorder="1">
      <alignment vertical="center"/>
    </xf>
    <xf numFmtId="0" fontId="12" fillId="0" borderId="14" xfId="1" applyFont="1" applyFill="1" applyBorder="1">
      <alignment vertical="center"/>
    </xf>
    <xf numFmtId="0" fontId="3" fillId="0" borderId="17" xfId="1" applyFont="1" applyFill="1" applyBorder="1" applyAlignment="1"/>
    <xf numFmtId="0" fontId="3" fillId="0" borderId="7" xfId="1" applyFont="1" applyFill="1" applyBorder="1" applyAlignment="1"/>
    <xf numFmtId="0" fontId="3" fillId="0" borderId="3" xfId="1" applyFont="1"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7"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5" xfId="1" applyFont="1" applyBorder="1" applyAlignment="1">
      <alignment horizontal="center" vertical="center" wrapText="1"/>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0" fillId="0" borderId="17"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6" xfId="1" applyFont="1" applyBorder="1" applyAlignment="1">
      <alignment vertical="center" wrapText="1"/>
    </xf>
    <xf numFmtId="0" fontId="3" fillId="0" borderId="23" xfId="1" applyFont="1" applyFill="1" applyBorder="1" applyAlignment="1">
      <alignment wrapText="1"/>
    </xf>
    <xf numFmtId="0" fontId="0" fillId="0" borderId="0" xfId="0" applyFill="1" applyBorder="1" applyAlignment="1">
      <alignment wrapText="1"/>
    </xf>
    <xf numFmtId="0" fontId="3" fillId="0" borderId="6" xfId="1" applyFont="1" applyBorder="1">
      <alignment vertical="center"/>
    </xf>
    <xf numFmtId="0" fontId="20" fillId="0" borderId="0" xfId="1" applyFont="1" applyAlignment="1">
      <alignment horizontal="center"/>
    </xf>
    <xf numFmtId="0" fontId="1" fillId="0" borderId="48" xfId="1" applyBorder="1" applyAlignment="1">
      <alignment vertical="center"/>
    </xf>
    <xf numFmtId="0" fontId="0" fillId="0" borderId="48" xfId="0" applyBorder="1" applyAlignment="1">
      <alignment vertical="center"/>
    </xf>
    <xf numFmtId="0" fontId="23" fillId="0" borderId="0" xfId="1" applyFont="1" applyAlignment="1">
      <alignment vertical="center" wrapText="1"/>
    </xf>
    <xf numFmtId="0" fontId="24" fillId="0" borderId="0" xfId="0" applyFont="1" applyAlignment="1">
      <alignment vertical="center" wrapText="1"/>
    </xf>
    <xf numFmtId="0" fontId="1" fillId="0" borderId="0" xfId="1" applyBorder="1" applyAlignment="1">
      <alignment vertical="center"/>
    </xf>
    <xf numFmtId="0" fontId="0" fillId="0" borderId="0" xfId="0" applyBorder="1" applyAlignment="1">
      <alignment vertical="center"/>
    </xf>
    <xf numFmtId="0" fontId="25" fillId="0" borderId="0" xfId="1" applyFont="1" applyBorder="1" applyAlignment="1">
      <alignment vertical="center"/>
    </xf>
    <xf numFmtId="0" fontId="26" fillId="0" borderId="0" xfId="0" applyFont="1" applyBorder="1" applyAlignment="1">
      <alignment vertical="center"/>
    </xf>
    <xf numFmtId="0" fontId="28" fillId="0" borderId="0" xfId="1" applyFont="1" applyAlignment="1">
      <alignment horizontal="left" vertical="center"/>
    </xf>
    <xf numFmtId="0" fontId="29" fillId="0" borderId="0" xfId="0" applyFont="1" applyAlignment="1">
      <alignment horizontal="left" vertical="center"/>
    </xf>
    <xf numFmtId="0" fontId="30" fillId="0" borderId="0" xfId="0" applyFont="1" applyAlignment="1">
      <alignment vertical="center"/>
    </xf>
    <xf numFmtId="0" fontId="25" fillId="0" borderId="6" xfId="1" applyFont="1" applyFill="1" applyBorder="1">
      <alignment vertical="center"/>
    </xf>
    <xf numFmtId="0" fontId="25" fillId="0" borderId="1" xfId="1" applyFont="1" applyFill="1" applyBorder="1">
      <alignment vertical="center"/>
    </xf>
    <xf numFmtId="0" fontId="25" fillId="0" borderId="46" xfId="1" applyFont="1" applyFill="1" applyBorder="1">
      <alignment vertical="center"/>
    </xf>
    <xf numFmtId="0" fontId="25" fillId="0" borderId="47" xfId="1" applyFont="1" applyFill="1" applyBorder="1">
      <alignment vertical="center"/>
    </xf>
    <xf numFmtId="0" fontId="25" fillId="0" borderId="1"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0" xfId="1" applyFont="1" applyAlignment="1">
      <alignment vertical="center"/>
    </xf>
    <xf numFmtId="0" fontId="1" fillId="0" borderId="0" xfId="1" applyAlignment="1">
      <alignment vertical="center"/>
    </xf>
    <xf numFmtId="0" fontId="25" fillId="0" borderId="15" xfId="1" quotePrefix="1" applyFont="1" applyFill="1" applyBorder="1" applyAlignment="1">
      <alignment horizontal="center" vertical="center" wrapText="1"/>
    </xf>
    <xf numFmtId="0" fontId="1" fillId="0" borderId="43" xfId="1" applyFill="1" applyBorder="1" applyAlignment="1">
      <alignment horizontal="center" vertical="center" wrapText="1"/>
    </xf>
    <xf numFmtId="0" fontId="25" fillId="0" borderId="39" xfId="1" applyFont="1" applyFill="1" applyBorder="1" applyAlignment="1">
      <alignment horizontal="center" vertical="center" wrapText="1"/>
    </xf>
    <xf numFmtId="0" fontId="25" fillId="0" borderId="40"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Alignment="1">
      <alignment horizontal="center" vertical="center"/>
    </xf>
    <xf numFmtId="0" fontId="1" fillId="0" borderId="0" xfId="1" applyFill="1" applyBorder="1" applyAlignment="1">
      <alignment horizontal="center" vertical="center"/>
    </xf>
    <xf numFmtId="0" fontId="25"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25" fillId="0" borderId="42" xfId="1" applyFont="1" applyBorder="1" applyAlignment="1">
      <alignment horizontal="center" vertical="center"/>
    </xf>
    <xf numFmtId="0" fontId="1" fillId="0" borderId="42" xfId="1" applyBorder="1" applyAlignment="1">
      <alignment horizontal="center" vertical="center"/>
    </xf>
    <xf numFmtId="0" fontId="9" fillId="0" borderId="0" xfId="1" applyFont="1" applyFill="1" applyAlignment="1">
      <alignment vertical="center"/>
    </xf>
    <xf numFmtId="0" fontId="33" fillId="0" borderId="0" xfId="1" applyFont="1" applyAlignment="1">
      <alignment horizontal="center" vertical="center"/>
    </xf>
    <xf numFmtId="0" fontId="25" fillId="0" borderId="36" xfId="1" applyFont="1" applyFill="1" applyBorder="1" applyAlignment="1">
      <alignment horizontal="left" vertical="center"/>
    </xf>
    <xf numFmtId="0" fontId="1" fillId="0" borderId="37" xfId="1" applyFill="1" applyBorder="1" applyAlignment="1">
      <alignment horizontal="left" vertical="center"/>
    </xf>
    <xf numFmtId="0" fontId="1" fillId="0" borderId="38" xfId="1" applyBorder="1" applyAlignment="1">
      <alignment horizontal="left" vertical="center"/>
    </xf>
    <xf numFmtId="0" fontId="1" fillId="0" borderId="37" xfId="1" applyBorder="1" applyAlignment="1">
      <alignment horizontal="left" vertical="center"/>
    </xf>
    <xf numFmtId="0" fontId="5" fillId="0" borderId="3" xfId="1" applyFont="1" applyBorder="1">
      <alignment vertical="center"/>
    </xf>
    <xf numFmtId="0" fontId="3" fillId="0" borderId="35" xfId="1" applyFont="1" applyBorder="1">
      <alignment vertical="center"/>
    </xf>
    <xf numFmtId="0" fontId="13" fillId="0" borderId="4" xfId="1" applyFont="1" applyBorder="1" applyAlignment="1">
      <alignment horizontal="center" vertical="center" wrapText="1"/>
    </xf>
    <xf numFmtId="0" fontId="14" fillId="0" borderId="4" xfId="0" applyFont="1" applyBorder="1" applyAlignment="1">
      <alignment horizontal="center" vertical="center" wrapText="1"/>
    </xf>
    <xf numFmtId="0" fontId="35" fillId="0" borderId="3" xfId="1" applyFont="1" applyBorder="1" applyAlignment="1">
      <alignment horizontal="center" vertical="center" wrapText="1"/>
    </xf>
    <xf numFmtId="0" fontId="1" fillId="0" borderId="0" xfId="1" applyBorder="1" applyAlignment="1">
      <alignment horizontal="center" vertical="center"/>
    </xf>
    <xf numFmtId="0" fontId="1" fillId="0" borderId="7" xfId="1" applyBorder="1" applyAlignment="1">
      <alignment horizontal="center" vertical="center"/>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16" xfId="1" applyFont="1" applyBorder="1" applyAlignment="1">
      <alignment horizontal="left" vertical="center" wrapText="1"/>
    </xf>
    <xf numFmtId="0" fontId="3" fillId="0" borderId="17" xfId="1" applyFont="1" applyBorder="1" applyAlignment="1">
      <alignment horizontal="left" vertical="center" wrapText="1"/>
    </xf>
    <xf numFmtId="0" fontId="3" fillId="0" borderId="7" xfId="1" applyFont="1" applyBorder="1" applyAlignment="1">
      <alignment horizontal="left" vertical="center" wrapText="1"/>
    </xf>
    <xf numFmtId="0" fontId="3" fillId="0" borderId="5" xfId="1" applyFont="1" applyBorder="1" applyAlignment="1">
      <alignment horizontal="left" vertical="center" wrapText="1"/>
    </xf>
    <xf numFmtId="0" fontId="0" fillId="0" borderId="23"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17"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49" fontId="25" fillId="0" borderId="36" xfId="1" applyNumberFormat="1" applyFont="1" applyFill="1" applyBorder="1" applyAlignment="1">
      <alignment horizontal="left" vertical="center"/>
    </xf>
    <xf numFmtId="49" fontId="25" fillId="0" borderId="38" xfId="1" applyNumberFormat="1" applyFont="1" applyFill="1" applyBorder="1" applyAlignment="1">
      <alignment horizontal="left" vertical="center"/>
    </xf>
    <xf numFmtId="49" fontId="25" fillId="0" borderId="37" xfId="1" applyNumberFormat="1" applyFont="1" applyFill="1" applyBorder="1" applyAlignment="1">
      <alignment horizontal="left" vertical="center"/>
    </xf>
    <xf numFmtId="49" fontId="25" fillId="0" borderId="36" xfId="1" applyNumberFormat="1" applyFont="1" applyFill="1" applyBorder="1" applyAlignment="1">
      <alignment horizontal="center" vertical="center"/>
    </xf>
    <xf numFmtId="49" fontId="25" fillId="0" borderId="38" xfId="1" applyNumberFormat="1" applyFont="1" applyFill="1" applyBorder="1" applyAlignment="1">
      <alignment horizontal="center" vertical="center"/>
    </xf>
    <xf numFmtId="49" fontId="25" fillId="0" borderId="37" xfId="1" applyNumberFormat="1" applyFont="1" applyFill="1" applyBorder="1" applyAlignment="1">
      <alignment horizontal="center" vertical="center"/>
    </xf>
    <xf numFmtId="0" fontId="25" fillId="0" borderId="36" xfId="1" applyFont="1" applyFill="1" applyBorder="1" applyAlignment="1">
      <alignment horizontal="center" vertical="center"/>
    </xf>
    <xf numFmtId="0" fontId="25" fillId="0" borderId="38" xfId="1" applyFont="1" applyFill="1" applyBorder="1" applyAlignment="1">
      <alignment horizontal="center" vertical="center"/>
    </xf>
    <xf numFmtId="0" fontId="25" fillId="0" borderId="37" xfId="1" applyFont="1" applyFill="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xf>
    <xf numFmtId="0" fontId="3" fillId="0" borderId="0" xfId="1" applyFont="1" applyAlignment="1">
      <alignment vertical="center" wrapText="1"/>
    </xf>
    <xf numFmtId="0" fontId="3" fillId="0" borderId="49" xfId="1" applyFont="1" applyBorder="1">
      <alignment vertical="center"/>
    </xf>
    <xf numFmtId="0" fontId="3" fillId="0" borderId="50" xfId="1" applyFont="1" applyBorder="1">
      <alignment vertical="center"/>
    </xf>
    <xf numFmtId="0" fontId="6" fillId="0" borderId="23" xfId="1" applyFont="1" applyBorder="1" applyAlignment="1">
      <alignment horizontal="center" vertical="distributed" textRotation="255"/>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14" xfId="1" applyFont="1" applyBorder="1" applyAlignment="1">
      <alignment horizontal="center" vertical="center" wrapText="1"/>
    </xf>
    <xf numFmtId="0" fontId="6" fillId="0" borderId="17" xfId="1" applyFont="1" applyBorder="1" applyAlignment="1">
      <alignment horizontal="center" vertical="distributed" textRotation="255"/>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 xfId="1" applyFont="1" applyBorder="1" applyAlignment="1">
      <alignment horizontal="center" vertical="center" wrapText="1"/>
    </xf>
    <xf numFmtId="0" fontId="7" fillId="0" borderId="0" xfId="1" applyFont="1" applyAlignment="1">
      <alignment horizontal="left" vertical="center" wrapText="1"/>
    </xf>
  </cellXfs>
  <cellStyles count="3">
    <cellStyle name="パーセント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21167</xdr:colOff>
      <xdr:row>4</xdr:row>
      <xdr:rowOff>63499</xdr:rowOff>
    </xdr:from>
    <xdr:to>
      <xdr:col>17</xdr:col>
      <xdr:colOff>359834</xdr:colOff>
      <xdr:row>6</xdr:row>
      <xdr:rowOff>359832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5202767" y="882649"/>
          <a:ext cx="1481667" cy="639233"/>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4</xdr:col>
      <xdr:colOff>338666</xdr:colOff>
      <xdr:row>15</xdr:row>
      <xdr:rowOff>10584</xdr:rowOff>
    </xdr:from>
    <xdr:to>
      <xdr:col>6</xdr:col>
      <xdr:colOff>31749</xdr:colOff>
      <xdr:row>16</xdr:row>
      <xdr:rowOff>190501</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1862666" y="381105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370417</xdr:colOff>
      <xdr:row>20</xdr:row>
      <xdr:rowOff>95249</xdr:rowOff>
    </xdr:from>
    <xdr:to>
      <xdr:col>18</xdr:col>
      <xdr:colOff>497416</xdr:colOff>
      <xdr:row>23</xdr:row>
      <xdr:rowOff>169331</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171017" y="5095874"/>
          <a:ext cx="2155824" cy="817032"/>
        </a:xfrm>
        <a:prstGeom prst="wedgeRoundRectCallout">
          <a:avLst>
            <a:gd name="adj1" fmla="val -62252"/>
            <a:gd name="adj2" fmla="val -482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aseline="0"/>
            <a:t>同一法人の事業所が複数該当する場合、例のとおりそれぞれ事業所名１、２を記載してください</a:t>
          </a:r>
          <a:endParaRPr kumimoji="1" lang="en-US" altLang="ja-JP" sz="900" baseline="0"/>
        </a:p>
        <a:p>
          <a:pPr algn="l"/>
          <a:endParaRPr kumimoji="1" lang="ja-JP" altLang="en-US" sz="800"/>
        </a:p>
      </xdr:txBody>
    </xdr:sp>
    <xdr:clientData/>
  </xdr:twoCellAnchor>
  <xdr:twoCellAnchor>
    <xdr:from>
      <xdr:col>7</xdr:col>
      <xdr:colOff>116417</xdr:colOff>
      <xdr:row>41</xdr:row>
      <xdr:rowOff>63500</xdr:rowOff>
    </xdr:from>
    <xdr:to>
      <xdr:col>13</xdr:col>
      <xdr:colOff>243417</xdr:colOff>
      <xdr:row>44</xdr:row>
      <xdr:rowOff>137584</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2783417" y="10264775"/>
          <a:ext cx="2260600" cy="817034"/>
        </a:xfrm>
        <a:prstGeom prst="wedgeRoundRectCallout">
          <a:avLst>
            <a:gd name="adj1" fmla="val 87798"/>
            <a:gd name="adj2" fmla="val -1910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endParaRPr kumimoji="1" lang="en-US" altLang="ja-JP" sz="1000"/>
        </a:p>
        <a:p>
          <a:pPr algn="l"/>
          <a:endParaRPr kumimoji="1" lang="ja-JP" altLang="en-US" sz="1100"/>
        </a:p>
      </xdr:txBody>
    </xdr:sp>
    <xdr:clientData/>
  </xdr:twoCellAnchor>
  <xdr:twoCellAnchor>
    <xdr:from>
      <xdr:col>11</xdr:col>
      <xdr:colOff>254001</xdr:colOff>
      <xdr:row>29</xdr:row>
      <xdr:rowOff>116418</xdr:rowOff>
    </xdr:from>
    <xdr:to>
      <xdr:col>18</xdr:col>
      <xdr:colOff>571501</xdr:colOff>
      <xdr:row>31</xdr:row>
      <xdr:rowOff>232833</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296834" y="7302501"/>
          <a:ext cx="3111500" cy="603249"/>
        </a:xfrm>
        <a:prstGeom prst="wedgeRoundRectCallout">
          <a:avLst>
            <a:gd name="adj1" fmla="val 7585"/>
            <a:gd name="adj2" fmla="val -77614"/>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通所介護と地域密着型通所介護の計画数の合算を記載してください。（地域密着型通所介護の計画件数は№５ページの地域密着型通所介護欄に、再掲で記載してください）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428625</xdr:colOff>
      <xdr:row>4</xdr:row>
      <xdr:rowOff>0</xdr:rowOff>
    </xdr:from>
    <xdr:to>
      <xdr:col>4</xdr:col>
      <xdr:colOff>409575</xdr:colOff>
      <xdr:row>5</xdr:row>
      <xdr:rowOff>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666875" y="838200"/>
          <a:ext cx="666750" cy="2476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561974</xdr:colOff>
      <xdr:row>11</xdr:row>
      <xdr:rowOff>390526</xdr:rowOff>
    </xdr:from>
    <xdr:to>
      <xdr:col>6</xdr:col>
      <xdr:colOff>333375</xdr:colOff>
      <xdr:row>13</xdr:row>
      <xdr:rowOff>76200</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2486024" y="3209926"/>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18</xdr:row>
      <xdr:rowOff>219075</xdr:rowOff>
    </xdr:from>
    <xdr:to>
      <xdr:col>6</xdr:col>
      <xdr:colOff>409575</xdr:colOff>
      <xdr:row>20</xdr:row>
      <xdr:rowOff>57149</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2552700" y="4924425"/>
          <a:ext cx="11525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581025</xdr:colOff>
      <xdr:row>20</xdr:row>
      <xdr:rowOff>161925</xdr:rowOff>
    </xdr:from>
    <xdr:to>
      <xdr:col>6</xdr:col>
      <xdr:colOff>381000</xdr:colOff>
      <xdr:row>22</xdr:row>
      <xdr:rowOff>76199</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2505075" y="5362575"/>
          <a:ext cx="117157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619125</xdr:colOff>
      <xdr:row>24</xdr:row>
      <xdr:rowOff>314325</xdr:rowOff>
    </xdr:from>
    <xdr:to>
      <xdr:col>6</xdr:col>
      <xdr:colOff>438150</xdr:colOff>
      <xdr:row>26</xdr:row>
      <xdr:rowOff>95249</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2543175" y="6353175"/>
          <a:ext cx="11906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21</xdr:row>
      <xdr:rowOff>9525</xdr:rowOff>
    </xdr:from>
    <xdr:to>
      <xdr:col>11</xdr:col>
      <xdr:colOff>581025</xdr:colOff>
      <xdr:row>23</xdr:row>
      <xdr:rowOff>123825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352925" y="5419725"/>
          <a:ext cx="2724150" cy="533400"/>
        </a:xfrm>
        <a:prstGeom prst="wedgeRoundRectCallout">
          <a:avLst>
            <a:gd name="adj1" fmla="val -82123"/>
            <a:gd name="adj2" fmla="val 14345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７８件</a:t>
          </a:r>
          <a:r>
            <a:rPr kumimoji="1" lang="en-US" altLang="ja-JP" sz="900"/>
            <a:t>÷</a:t>
          </a:r>
          <a:r>
            <a:rPr kumimoji="1" lang="ja-JP" altLang="en-US" sz="900"/>
            <a:t>６ヶ月＝１３件　となり、１０件以下ではありません</a:t>
          </a:r>
        </a:p>
      </xdr:txBody>
    </xdr:sp>
    <xdr:clientData/>
  </xdr:twoCellAnchor>
  <xdr:twoCellAnchor>
    <xdr:from>
      <xdr:col>7</xdr:col>
      <xdr:colOff>485775</xdr:colOff>
      <xdr:row>25</xdr:row>
      <xdr:rowOff>76200</xdr:rowOff>
    </xdr:from>
    <xdr:to>
      <xdr:col>11</xdr:col>
      <xdr:colOff>762001</xdr:colOff>
      <xdr:row>27</xdr:row>
      <xdr:rowOff>133350</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4467225" y="6457950"/>
          <a:ext cx="2790826" cy="676275"/>
        </a:xfrm>
        <a:prstGeom prst="wedgeRoundRectCallout">
          <a:avLst>
            <a:gd name="adj1" fmla="val 686"/>
            <a:gd name="adj2" fmla="val 7986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a:t>
          </a:r>
          <a:r>
            <a:rPr kumimoji="1" lang="ja-JP" altLang="en-US" sz="800"/>
            <a:t>　計１３件について、</a:t>
          </a:r>
          <a:r>
            <a:rPr kumimoji="1" lang="en-US" altLang="ja-JP" sz="800"/>
            <a:t>【</a:t>
          </a:r>
          <a:r>
            <a:rPr kumimoji="1" lang="ja-JP" altLang="en-US" sz="800"/>
            <a:t>様式３</a:t>
          </a:r>
          <a:r>
            <a:rPr kumimoji="1" lang="en-US" altLang="ja-JP" sz="800"/>
            <a:t>】【</a:t>
          </a:r>
          <a:r>
            <a:rPr kumimoji="1" lang="ja-JP" altLang="en-US" sz="800"/>
            <a:t>様式４</a:t>
          </a:r>
          <a:r>
            <a:rPr kumimoji="1" lang="en-US" altLang="ja-JP" sz="800"/>
            <a:t>】</a:t>
          </a:r>
          <a:r>
            <a:rPr kumimoji="1" lang="ja-JP" altLang="en-US" sz="800"/>
            <a:t>が必要です</a:t>
          </a:r>
          <a:endParaRPr kumimoji="1" lang="en-US" altLang="ja-JP" sz="800"/>
        </a:p>
        <a:p>
          <a:pPr algn="l"/>
          <a:r>
            <a:rPr kumimoji="1" lang="ja-JP" altLang="en-US" sz="800"/>
            <a:t>・　理由⑤に該当しなければ、未記入としてください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6</xdr:row>
      <xdr:rowOff>209550</xdr:rowOff>
    </xdr:from>
    <xdr:to>
      <xdr:col>4</xdr:col>
      <xdr:colOff>1047751</xdr:colOff>
      <xdr:row>8</xdr:row>
      <xdr:rowOff>76200</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2171700" y="1171575"/>
          <a:ext cx="95250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2095500</xdr:colOff>
      <xdr:row>9</xdr:row>
      <xdr:rowOff>171450</xdr:rowOff>
    </xdr:from>
    <xdr:to>
      <xdr:col>5</xdr:col>
      <xdr:colOff>495300</xdr:colOff>
      <xdr:row>11</xdr:row>
      <xdr:rowOff>38100</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4171950" y="1790700"/>
          <a:ext cx="7334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20</xdr:row>
      <xdr:rowOff>0</xdr:rowOff>
    </xdr:from>
    <xdr:to>
      <xdr:col>2</xdr:col>
      <xdr:colOff>0</xdr:colOff>
      <xdr:row>20</xdr:row>
      <xdr:rowOff>304800</xdr:rowOff>
    </xdr:to>
    <xdr:sp macro="" textlink="">
      <xdr:nvSpPr>
        <xdr:cNvPr id="4" name="円/楕円 3">
          <a:extLst>
            <a:ext uri="{FF2B5EF4-FFF2-40B4-BE49-F238E27FC236}">
              <a16:creationId xmlns:a16="http://schemas.microsoft.com/office/drawing/2014/main" id="{00000000-0008-0000-0600-000004000000}"/>
            </a:ext>
          </a:extLst>
        </xdr:cNvPr>
        <xdr:cNvSpPr/>
      </xdr:nvSpPr>
      <xdr:spPr>
        <a:xfrm>
          <a:off x="209549" y="411480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1409700</xdr:colOff>
      <xdr:row>2</xdr:row>
      <xdr:rowOff>57150</xdr:rowOff>
    </xdr:from>
    <xdr:to>
      <xdr:col>6</xdr:col>
      <xdr:colOff>1019175</xdr:colOff>
      <xdr:row>6</xdr:row>
      <xdr:rowOff>28575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819775" y="457200"/>
          <a:ext cx="1943100" cy="533400"/>
        </a:xfrm>
        <a:prstGeom prst="wedgeRoundRectCallout">
          <a:avLst>
            <a:gd name="adj1" fmla="val -75901"/>
            <a:gd name="adj2" fmla="val 73809"/>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5</xdr:col>
      <xdr:colOff>1562100</xdr:colOff>
      <xdr:row>15</xdr:row>
      <xdr:rowOff>47624</xdr:rowOff>
    </xdr:from>
    <xdr:to>
      <xdr:col>6</xdr:col>
      <xdr:colOff>1047750</xdr:colOff>
      <xdr:row>18</xdr:row>
      <xdr:rowOff>161924</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5972175" y="2981324"/>
          <a:ext cx="1819275" cy="771525"/>
        </a:xfrm>
        <a:prstGeom prst="wedgeRoundRectCallout">
          <a:avLst>
            <a:gd name="adj1" fmla="val -76058"/>
            <a:gd name="adj2" fmla="val -383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選択理由は、それぞれ利用者に応じた、サービス種別に応じた理由となります</a:t>
          </a:r>
        </a:p>
      </xdr:txBody>
    </xdr:sp>
    <xdr:clientData/>
  </xdr:twoCellAnchor>
  <xdr:twoCellAnchor>
    <xdr:from>
      <xdr:col>5</xdr:col>
      <xdr:colOff>876299</xdr:colOff>
      <xdr:row>25</xdr:row>
      <xdr:rowOff>57150</xdr:rowOff>
    </xdr:from>
    <xdr:to>
      <xdr:col>6</xdr:col>
      <xdr:colOff>971549</xdr:colOff>
      <xdr:row>28</xdr:row>
      <xdr:rowOff>47625</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5286374" y="5600700"/>
          <a:ext cx="2428875" cy="504825"/>
        </a:xfrm>
        <a:prstGeom prst="wedgeRoundRectCallout">
          <a:avLst>
            <a:gd name="adj1" fmla="val -243155"/>
            <a:gd name="adj2" fmla="val -28616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選択事業所に○するのを忘れないでください</a:t>
          </a:r>
        </a:p>
      </xdr:txBody>
    </xdr:sp>
    <xdr:clientData/>
  </xdr:twoCellAnchor>
  <xdr:twoCellAnchor>
    <xdr:from>
      <xdr:col>1</xdr:col>
      <xdr:colOff>314325</xdr:colOff>
      <xdr:row>28</xdr:row>
      <xdr:rowOff>171451</xdr:rowOff>
    </xdr:from>
    <xdr:to>
      <xdr:col>2</xdr:col>
      <xdr:colOff>238125</xdr:colOff>
      <xdr:row>30</xdr:row>
      <xdr:rowOff>76200</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542925" y="62293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1228725</xdr:colOff>
      <xdr:row>29</xdr:row>
      <xdr:rowOff>142876</xdr:rowOff>
    </xdr:from>
    <xdr:to>
      <xdr:col>4</xdr:col>
      <xdr:colOff>1533525</xdr:colOff>
      <xdr:row>31</xdr:row>
      <xdr:rowOff>95250</xdr:rowOff>
    </xdr:to>
    <xdr:sp macro="" textlink="">
      <xdr:nvSpPr>
        <xdr:cNvPr id="9" name="円/楕円 8">
          <a:extLst>
            <a:ext uri="{FF2B5EF4-FFF2-40B4-BE49-F238E27FC236}">
              <a16:creationId xmlns:a16="http://schemas.microsoft.com/office/drawing/2014/main" id="{00000000-0008-0000-0600-000009000000}"/>
            </a:ext>
          </a:extLst>
        </xdr:cNvPr>
        <xdr:cNvSpPr/>
      </xdr:nvSpPr>
      <xdr:spPr>
        <a:xfrm>
          <a:off x="3305175" y="64198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29</xdr:row>
      <xdr:rowOff>123826</xdr:rowOff>
    </xdr:from>
    <xdr:to>
      <xdr:col>2</xdr:col>
      <xdr:colOff>238125</xdr:colOff>
      <xdr:row>31</xdr:row>
      <xdr:rowOff>76200</xdr:rowOff>
    </xdr:to>
    <xdr:sp macro="" textlink="">
      <xdr:nvSpPr>
        <xdr:cNvPr id="10" name="円/楕円 9">
          <a:extLst>
            <a:ext uri="{FF2B5EF4-FFF2-40B4-BE49-F238E27FC236}">
              <a16:creationId xmlns:a16="http://schemas.microsoft.com/office/drawing/2014/main" id="{00000000-0008-0000-0600-00000A000000}"/>
            </a:ext>
          </a:extLst>
        </xdr:cNvPr>
        <xdr:cNvSpPr/>
      </xdr:nvSpPr>
      <xdr:spPr>
        <a:xfrm>
          <a:off x="542925" y="640080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895350</xdr:colOff>
      <xdr:row>39</xdr:row>
      <xdr:rowOff>57148</xdr:rowOff>
    </xdr:from>
    <xdr:to>
      <xdr:col>6</xdr:col>
      <xdr:colOff>990600</xdr:colOff>
      <xdr:row>45</xdr:row>
      <xdr:rowOff>171449</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5305425" y="8248648"/>
          <a:ext cx="2428875" cy="1200151"/>
        </a:xfrm>
        <a:prstGeom prst="wedgeRoundRectCallout">
          <a:avLst>
            <a:gd name="adj1" fmla="val -64724"/>
            <a:gd name="adj2" fmla="val -124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利用者自身が署名された場合は、押印は不要です。利用者自身が筆記できない状況であれば家族の方の代筆でもけっこうですが、その旨余白に記載しておいてください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6B97-699E-4196-AB00-356BA40E93AB}">
  <dimension ref="A1:R63"/>
  <sheetViews>
    <sheetView tabSelected="1" view="pageBreakPreview" zoomScaleNormal="100" zoomScaleSheetLayoutView="100" workbookViewId="0">
      <selection activeCell="H13" sqref="H13:Q13"/>
    </sheetView>
  </sheetViews>
  <sheetFormatPr defaultRowHeight="13.5"/>
  <cols>
    <col min="1" max="7" width="5" customWidth="1"/>
    <col min="8" max="8" width="3" customWidth="1"/>
    <col min="9" max="17" width="5" customWidth="1"/>
    <col min="18" max="18" width="6.625" customWidth="1"/>
  </cols>
  <sheetData>
    <row r="1" spans="1:18">
      <c r="A1" s="77" t="s">
        <v>52</v>
      </c>
      <c r="B1" s="1"/>
      <c r="C1" s="1"/>
      <c r="D1" s="1"/>
      <c r="E1" s="1"/>
      <c r="F1" s="1"/>
      <c r="G1" s="1"/>
      <c r="H1" s="1"/>
      <c r="I1" s="1"/>
      <c r="J1" s="1"/>
      <c r="K1" s="1"/>
      <c r="L1" s="1"/>
      <c r="M1" s="1"/>
      <c r="N1" s="1"/>
      <c r="O1" s="1"/>
      <c r="P1" s="1"/>
      <c r="Q1" s="1"/>
    </row>
    <row r="2" spans="1:18" ht="22.5" customHeight="1">
      <c r="A2" s="278" t="s">
        <v>0</v>
      </c>
      <c r="B2" s="278"/>
      <c r="C2" s="278"/>
      <c r="D2" s="278"/>
      <c r="E2" s="278"/>
      <c r="F2" s="278"/>
      <c r="G2" s="278"/>
      <c r="H2" s="278"/>
      <c r="I2" s="278"/>
      <c r="J2" s="278"/>
      <c r="K2" s="278"/>
      <c r="L2" s="278"/>
      <c r="M2" s="278"/>
      <c r="N2" s="278"/>
      <c r="O2" s="278"/>
      <c r="P2" s="278"/>
      <c r="Q2" s="278"/>
      <c r="R2" s="16" t="s">
        <v>53</v>
      </c>
    </row>
    <row r="3" spans="1:18" ht="9.75" customHeight="1">
      <c r="A3" s="279"/>
      <c r="B3" s="279"/>
      <c r="C3" s="279"/>
      <c r="D3" s="279"/>
      <c r="E3" s="279"/>
      <c r="F3" s="279"/>
      <c r="G3" s="279"/>
      <c r="H3" s="279"/>
      <c r="I3" s="279"/>
      <c r="J3" s="279"/>
      <c r="K3" s="279"/>
      <c r="L3" s="279"/>
      <c r="M3" s="279"/>
      <c r="N3" s="279"/>
      <c r="O3" s="279"/>
      <c r="P3" s="279"/>
      <c r="Q3" s="279"/>
    </row>
    <row r="4" spans="1:18" ht="18.75" customHeight="1">
      <c r="A4" s="1"/>
      <c r="B4" s="1"/>
      <c r="C4" s="1"/>
      <c r="D4" s="1"/>
      <c r="E4" s="1"/>
      <c r="F4" s="1"/>
      <c r="G4" s="1"/>
      <c r="H4" s="1"/>
      <c r="I4" s="1"/>
      <c r="J4" s="1"/>
      <c r="K4" s="77"/>
      <c r="L4" s="1"/>
      <c r="M4" s="77" t="s">
        <v>1</v>
      </c>
      <c r="N4" s="77"/>
      <c r="O4" s="77" t="s">
        <v>2</v>
      </c>
      <c r="P4" s="1"/>
      <c r="Q4" s="77" t="s">
        <v>3</v>
      </c>
    </row>
    <row r="5" spans="1:18">
      <c r="A5" s="1"/>
      <c r="B5" s="77" t="s">
        <v>201</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96" t="s">
        <v>4</v>
      </c>
      <c r="B7" s="97"/>
      <c r="C7" s="97"/>
      <c r="D7" s="97"/>
      <c r="E7" s="97"/>
      <c r="F7" s="97"/>
      <c r="G7" s="114"/>
      <c r="H7" s="96"/>
      <c r="I7" s="97"/>
      <c r="J7" s="97"/>
      <c r="K7" s="97"/>
      <c r="L7" s="97"/>
      <c r="M7" s="97"/>
      <c r="N7" s="97"/>
      <c r="O7" s="97"/>
      <c r="P7" s="97"/>
      <c r="Q7" s="114"/>
    </row>
    <row r="8" spans="1:18" ht="30" customHeight="1">
      <c r="A8" s="96" t="s">
        <v>5</v>
      </c>
      <c r="B8" s="97"/>
      <c r="C8" s="97"/>
      <c r="D8" s="97"/>
      <c r="E8" s="97"/>
      <c r="F8" s="97"/>
      <c r="G8" s="114"/>
      <c r="H8" s="96"/>
      <c r="I8" s="97"/>
      <c r="J8" s="97"/>
      <c r="K8" s="97"/>
      <c r="L8" s="97"/>
      <c r="M8" s="97"/>
      <c r="N8" s="97"/>
      <c r="O8" s="97"/>
      <c r="P8" s="97"/>
      <c r="Q8" s="114"/>
    </row>
    <row r="9" spans="1:18" ht="15" customHeight="1">
      <c r="A9" s="133" t="s">
        <v>6</v>
      </c>
      <c r="B9" s="134"/>
      <c r="C9" s="134"/>
      <c r="D9" s="134"/>
      <c r="E9" s="134"/>
      <c r="F9" s="134"/>
      <c r="G9" s="135"/>
      <c r="H9" s="139"/>
      <c r="I9" s="140"/>
      <c r="J9" s="140"/>
      <c r="K9" s="140"/>
      <c r="L9" s="140"/>
      <c r="M9" s="140"/>
      <c r="N9" s="140"/>
      <c r="O9" s="140"/>
      <c r="P9" s="140"/>
      <c r="Q9" s="141"/>
    </row>
    <row r="10" spans="1:18" ht="15" customHeight="1">
      <c r="A10" s="136"/>
      <c r="B10" s="137"/>
      <c r="C10" s="137"/>
      <c r="D10" s="137"/>
      <c r="E10" s="137"/>
      <c r="F10" s="137"/>
      <c r="G10" s="138"/>
      <c r="H10" s="142"/>
      <c r="I10" s="143"/>
      <c r="J10" s="143"/>
      <c r="K10" s="143"/>
      <c r="L10" s="143"/>
      <c r="M10" s="143"/>
      <c r="N10" s="143"/>
      <c r="O10" s="143"/>
      <c r="P10" s="143"/>
      <c r="Q10" s="3"/>
    </row>
    <row r="11" spans="1:18" ht="19.5" customHeight="1">
      <c r="A11" s="96" t="s">
        <v>8</v>
      </c>
      <c r="B11" s="97"/>
      <c r="C11" s="97"/>
      <c r="D11" s="97"/>
      <c r="E11" s="97"/>
      <c r="F11" s="97"/>
      <c r="G11" s="114"/>
      <c r="H11" s="4">
        <v>2</v>
      </c>
      <c r="I11" s="4">
        <v>4</v>
      </c>
      <c r="J11" s="4"/>
      <c r="K11" s="4"/>
      <c r="L11" s="4"/>
      <c r="M11" s="4"/>
      <c r="N11" s="4"/>
      <c r="O11" s="4"/>
      <c r="P11" s="4"/>
      <c r="Q11" s="4"/>
    </row>
    <row r="12" spans="1:18" ht="30" customHeight="1">
      <c r="A12" s="96" t="s">
        <v>9</v>
      </c>
      <c r="B12" s="97"/>
      <c r="C12" s="97"/>
      <c r="D12" s="97"/>
      <c r="E12" s="97"/>
      <c r="F12" s="97"/>
      <c r="G12" s="114"/>
      <c r="H12" s="96"/>
      <c r="I12" s="97"/>
      <c r="J12" s="97"/>
      <c r="K12" s="97"/>
      <c r="L12" s="97"/>
      <c r="M12" s="97"/>
      <c r="N12" s="97"/>
      <c r="O12" s="97"/>
      <c r="P12" s="97"/>
      <c r="Q12" s="114"/>
    </row>
    <row r="13" spans="1:18" ht="30" customHeight="1">
      <c r="A13" s="96" t="s">
        <v>10</v>
      </c>
      <c r="B13" s="97"/>
      <c r="C13" s="97"/>
      <c r="D13" s="97"/>
      <c r="E13" s="97"/>
      <c r="F13" s="97"/>
      <c r="G13" s="114"/>
      <c r="H13" s="96"/>
      <c r="I13" s="97"/>
      <c r="J13" s="97"/>
      <c r="K13" s="97"/>
      <c r="L13" s="97"/>
      <c r="M13" s="97"/>
      <c r="N13" s="97"/>
      <c r="O13" s="97"/>
      <c r="P13" s="97"/>
      <c r="Q13" s="114"/>
    </row>
    <row r="14" spans="1:18" ht="30" customHeight="1">
      <c r="A14" s="96" t="s">
        <v>11</v>
      </c>
      <c r="B14" s="97"/>
      <c r="C14" s="97"/>
      <c r="D14" s="97"/>
      <c r="E14" s="97"/>
      <c r="F14" s="97"/>
      <c r="G14" s="114"/>
      <c r="H14" s="96"/>
      <c r="I14" s="97"/>
      <c r="J14" s="97"/>
      <c r="K14" s="97"/>
      <c r="L14" s="97"/>
      <c r="M14" s="97"/>
      <c r="N14" s="97"/>
      <c r="O14" s="97"/>
      <c r="P14" s="97"/>
      <c r="Q14" s="114"/>
    </row>
    <row r="15" spans="1:18" ht="8.25" customHeight="1">
      <c r="A15" s="1"/>
      <c r="B15" s="1"/>
      <c r="C15" s="1"/>
      <c r="D15" s="1"/>
      <c r="E15" s="1"/>
      <c r="F15" s="1"/>
      <c r="G15" s="1"/>
      <c r="H15" s="1"/>
      <c r="I15" s="1"/>
      <c r="J15" s="1"/>
      <c r="K15" s="1"/>
      <c r="L15" s="1"/>
      <c r="M15" s="1"/>
      <c r="N15" s="1"/>
      <c r="O15" s="1"/>
      <c r="P15" s="1"/>
      <c r="Q15" s="1"/>
    </row>
    <row r="16" spans="1:18" ht="17.100000000000001" customHeight="1">
      <c r="A16" s="115" t="s">
        <v>202</v>
      </c>
      <c r="B16" s="116"/>
      <c r="C16" s="116"/>
      <c r="D16" s="116"/>
      <c r="E16" s="116"/>
      <c r="F16" s="116"/>
      <c r="G16" s="116"/>
      <c r="H16" s="116"/>
      <c r="I16" s="117"/>
      <c r="J16" s="78" t="s">
        <v>12</v>
      </c>
      <c r="K16" s="78" t="s">
        <v>13</v>
      </c>
      <c r="L16" s="78" t="s">
        <v>14</v>
      </c>
      <c r="M16" s="78" t="s">
        <v>15</v>
      </c>
      <c r="N16" s="78" t="s">
        <v>16</v>
      </c>
      <c r="O16" s="78" t="s">
        <v>17</v>
      </c>
      <c r="P16" s="78" t="s">
        <v>18</v>
      </c>
      <c r="Q16" s="122" t="s">
        <v>19</v>
      </c>
    </row>
    <row r="17" spans="1:18" ht="17.100000000000001" customHeight="1">
      <c r="A17" s="118"/>
      <c r="B17" s="119"/>
      <c r="C17" s="119"/>
      <c r="D17" s="119"/>
      <c r="E17" s="119"/>
      <c r="F17" s="119"/>
      <c r="G17" s="119"/>
      <c r="H17" s="119"/>
      <c r="I17" s="120"/>
      <c r="J17" s="78" t="s">
        <v>20</v>
      </c>
      <c r="K17" s="78" t="s">
        <v>21</v>
      </c>
      <c r="L17" s="78" t="s">
        <v>22</v>
      </c>
      <c r="M17" s="78" t="s">
        <v>23</v>
      </c>
      <c r="N17" s="78" t="s">
        <v>24</v>
      </c>
      <c r="O17" s="78" t="s">
        <v>25</v>
      </c>
      <c r="P17" s="78" t="s">
        <v>26</v>
      </c>
      <c r="Q17" s="123"/>
    </row>
    <row r="18" spans="1:18" ht="22.5" customHeight="1" thickBot="1">
      <c r="A18" s="96" t="s">
        <v>27</v>
      </c>
      <c r="B18" s="97"/>
      <c r="C18" s="97"/>
      <c r="D18" s="97"/>
      <c r="E18" s="97"/>
      <c r="F18" s="97"/>
      <c r="G18" s="97"/>
      <c r="H18" s="97"/>
      <c r="I18" s="97"/>
      <c r="J18" s="114"/>
      <c r="K18" s="79"/>
      <c r="L18" s="79"/>
      <c r="M18" s="79"/>
      <c r="N18" s="79"/>
      <c r="O18" s="79"/>
      <c r="P18" s="79"/>
      <c r="Q18" s="7"/>
      <c r="R18" s="1"/>
    </row>
    <row r="19" spans="1:18" ht="20.100000000000001" customHeight="1" thickBot="1">
      <c r="A19" s="90" t="s">
        <v>28</v>
      </c>
      <c r="B19" s="127" t="s">
        <v>29</v>
      </c>
      <c r="C19" s="128"/>
      <c r="D19" s="128"/>
      <c r="E19" s="128"/>
      <c r="F19" s="128"/>
      <c r="G19" s="128"/>
      <c r="H19" s="128"/>
      <c r="I19" s="128"/>
      <c r="J19" s="129"/>
      <c r="K19" s="79"/>
      <c r="L19" s="79"/>
      <c r="M19" s="79"/>
      <c r="N19" s="79"/>
      <c r="O19" s="79"/>
      <c r="P19" s="72"/>
      <c r="Q19" s="8"/>
      <c r="R19" s="9" t="s">
        <v>30</v>
      </c>
    </row>
    <row r="20" spans="1:18" ht="20.100000000000001" customHeight="1" thickBot="1">
      <c r="A20" s="91"/>
      <c r="B20" s="80" t="s">
        <v>31</v>
      </c>
      <c r="C20" s="76"/>
      <c r="D20" s="76"/>
      <c r="E20" s="76"/>
      <c r="F20" s="76"/>
      <c r="G20" s="76"/>
      <c r="H20" s="73"/>
      <c r="I20" s="73"/>
      <c r="J20" s="74"/>
      <c r="K20" s="79"/>
      <c r="L20" s="79"/>
      <c r="M20" s="79"/>
      <c r="N20" s="79"/>
      <c r="O20" s="79"/>
      <c r="P20" s="72"/>
      <c r="Q20" s="8"/>
      <c r="R20" s="9" t="s">
        <v>32</v>
      </c>
    </row>
    <row r="21" spans="1:18" ht="20.100000000000001" customHeight="1">
      <c r="A21" s="91"/>
      <c r="B21" s="98" t="s">
        <v>33</v>
      </c>
      <c r="C21" s="99"/>
      <c r="D21" s="99"/>
      <c r="E21" s="99"/>
      <c r="F21" s="99"/>
      <c r="G21" s="100"/>
      <c r="H21" s="130"/>
      <c r="I21" s="131"/>
      <c r="J21" s="131"/>
      <c r="K21" s="131"/>
      <c r="L21" s="131"/>
      <c r="M21" s="131"/>
      <c r="N21" s="131"/>
      <c r="O21" s="131"/>
      <c r="P21" s="131"/>
      <c r="Q21" s="132"/>
      <c r="R21" s="1"/>
    </row>
    <row r="22" spans="1:18" ht="20.100000000000001" customHeight="1">
      <c r="A22" s="91"/>
      <c r="B22" s="98" t="s">
        <v>34</v>
      </c>
      <c r="C22" s="99"/>
      <c r="D22" s="99"/>
      <c r="E22" s="99"/>
      <c r="F22" s="99"/>
      <c r="G22" s="100"/>
      <c r="H22" s="108"/>
      <c r="I22" s="109"/>
      <c r="J22" s="109"/>
      <c r="K22" s="109"/>
      <c r="L22" s="109"/>
      <c r="M22" s="109"/>
      <c r="N22" s="109"/>
      <c r="O22" s="109"/>
      <c r="P22" s="109"/>
      <c r="Q22" s="110"/>
      <c r="R22" s="1"/>
    </row>
    <row r="23" spans="1:18" ht="20.100000000000001" customHeight="1">
      <c r="A23" s="91"/>
      <c r="B23" s="98" t="s">
        <v>35</v>
      </c>
      <c r="C23" s="99"/>
      <c r="D23" s="99"/>
      <c r="E23" s="99"/>
      <c r="F23" s="99"/>
      <c r="G23" s="100"/>
      <c r="H23" s="108"/>
      <c r="I23" s="109"/>
      <c r="J23" s="109"/>
      <c r="K23" s="109"/>
      <c r="L23" s="109"/>
      <c r="M23" s="109"/>
      <c r="N23" s="109"/>
      <c r="O23" s="109"/>
      <c r="P23" s="109"/>
      <c r="Q23" s="110"/>
      <c r="R23" s="1"/>
    </row>
    <row r="24" spans="1:18" ht="20.100000000000001" customHeight="1" thickBot="1">
      <c r="A24" s="91"/>
      <c r="B24" s="84" t="s">
        <v>36</v>
      </c>
      <c r="C24" s="85"/>
      <c r="D24" s="85"/>
      <c r="E24" s="85"/>
      <c r="F24" s="85"/>
      <c r="G24" s="86"/>
      <c r="H24" s="87"/>
      <c r="I24" s="88"/>
      <c r="J24" s="88"/>
      <c r="K24" s="88"/>
      <c r="L24" s="88"/>
      <c r="M24" s="88"/>
      <c r="N24" s="88"/>
      <c r="O24" s="88"/>
      <c r="P24" s="88"/>
      <c r="Q24" s="89"/>
      <c r="R24" s="1"/>
    </row>
    <row r="25" spans="1:18" ht="20.100000000000001" customHeight="1" thickBot="1">
      <c r="A25" s="91"/>
      <c r="B25" s="96" t="s">
        <v>37</v>
      </c>
      <c r="C25" s="97"/>
      <c r="D25" s="97"/>
      <c r="E25" s="97"/>
      <c r="F25" s="97"/>
      <c r="G25" s="97"/>
      <c r="H25" s="97"/>
      <c r="I25" s="97"/>
      <c r="J25" s="97"/>
      <c r="K25" s="97"/>
      <c r="L25" s="97"/>
      <c r="M25" s="97"/>
      <c r="N25" s="97"/>
      <c r="O25" s="73" t="s">
        <v>38</v>
      </c>
      <c r="P25" s="13"/>
      <c r="Q25" s="12"/>
      <c r="R25" s="1"/>
    </row>
    <row r="26" spans="1:18" ht="20.100000000000001" customHeight="1">
      <c r="A26" s="91"/>
      <c r="B26" s="124" t="s">
        <v>51</v>
      </c>
      <c r="C26" s="280"/>
      <c r="D26" s="280"/>
      <c r="E26" s="280"/>
      <c r="F26" s="280"/>
      <c r="G26" s="280"/>
      <c r="H26" s="280"/>
      <c r="I26" s="280"/>
      <c r="J26" s="280"/>
      <c r="K26" s="280"/>
      <c r="L26" s="280"/>
      <c r="M26" s="280"/>
      <c r="N26" s="280"/>
      <c r="O26" s="280"/>
      <c r="P26" s="280"/>
      <c r="Q26" s="126"/>
      <c r="R26" s="1"/>
    </row>
    <row r="27" spans="1:18" ht="20.100000000000001" customHeight="1" thickBot="1">
      <c r="A27" s="92"/>
      <c r="B27" s="124"/>
      <c r="C27" s="280"/>
      <c r="D27" s="280"/>
      <c r="E27" s="280"/>
      <c r="F27" s="280"/>
      <c r="G27" s="280"/>
      <c r="H27" s="280"/>
      <c r="I27" s="280"/>
      <c r="J27" s="280"/>
      <c r="K27" s="280"/>
      <c r="L27" s="280"/>
      <c r="M27" s="280"/>
      <c r="N27" s="280"/>
      <c r="O27" s="280"/>
      <c r="P27" s="280"/>
      <c r="Q27" s="126"/>
      <c r="R27" s="1"/>
    </row>
    <row r="28" spans="1:18" ht="20.100000000000001" customHeight="1" thickBot="1">
      <c r="A28" s="93" t="s">
        <v>58</v>
      </c>
      <c r="B28" s="101" t="s">
        <v>59</v>
      </c>
      <c r="C28" s="102"/>
      <c r="D28" s="102"/>
      <c r="E28" s="102"/>
      <c r="F28" s="102"/>
      <c r="G28" s="102"/>
      <c r="H28" s="102"/>
      <c r="I28" s="102"/>
      <c r="J28" s="103"/>
      <c r="K28" s="79"/>
      <c r="L28" s="79"/>
      <c r="M28" s="79"/>
      <c r="N28" s="79"/>
      <c r="O28" s="79"/>
      <c r="P28" s="72"/>
      <c r="Q28" s="8"/>
      <c r="R28" s="9" t="s">
        <v>39</v>
      </c>
    </row>
    <row r="29" spans="1:18" ht="20.100000000000001" customHeight="1" thickBot="1">
      <c r="A29" s="94"/>
      <c r="B29" s="104" t="s">
        <v>31</v>
      </c>
      <c r="C29" s="105"/>
      <c r="D29" s="105"/>
      <c r="E29" s="105"/>
      <c r="F29" s="105"/>
      <c r="G29" s="105"/>
      <c r="H29" s="106"/>
      <c r="I29" s="106"/>
      <c r="J29" s="107"/>
      <c r="K29" s="7"/>
      <c r="L29" s="7"/>
      <c r="M29" s="7"/>
      <c r="N29" s="7"/>
      <c r="O29" s="7"/>
      <c r="P29" s="75"/>
      <c r="Q29" s="8"/>
      <c r="R29" s="9" t="s">
        <v>40</v>
      </c>
    </row>
    <row r="30" spans="1:18" ht="20.100000000000001" customHeight="1">
      <c r="A30" s="94"/>
      <c r="B30" s="111" t="s">
        <v>33</v>
      </c>
      <c r="C30" s="112"/>
      <c r="D30" s="112"/>
      <c r="E30" s="112"/>
      <c r="F30" s="112"/>
      <c r="G30" s="113"/>
      <c r="H30" s="145"/>
      <c r="I30" s="146"/>
      <c r="J30" s="146"/>
      <c r="K30" s="146"/>
      <c r="L30" s="146"/>
      <c r="M30" s="146"/>
      <c r="N30" s="146"/>
      <c r="O30" s="146"/>
      <c r="P30" s="146"/>
      <c r="Q30" s="132"/>
      <c r="R30" s="1"/>
    </row>
    <row r="31" spans="1:18" ht="20.100000000000001" customHeight="1">
      <c r="A31" s="94"/>
      <c r="B31" s="98" t="s">
        <v>34</v>
      </c>
      <c r="C31" s="99"/>
      <c r="D31" s="99"/>
      <c r="E31" s="99"/>
      <c r="F31" s="99"/>
      <c r="G31" s="100"/>
      <c r="H31" s="108"/>
      <c r="I31" s="109"/>
      <c r="J31" s="109"/>
      <c r="K31" s="109"/>
      <c r="L31" s="109"/>
      <c r="M31" s="109"/>
      <c r="N31" s="109"/>
      <c r="O31" s="109"/>
      <c r="P31" s="109"/>
      <c r="Q31" s="110"/>
      <c r="R31" s="1"/>
    </row>
    <row r="32" spans="1:18" ht="20.100000000000001" customHeight="1">
      <c r="A32" s="94"/>
      <c r="B32" s="98" t="s">
        <v>35</v>
      </c>
      <c r="C32" s="99"/>
      <c r="D32" s="99"/>
      <c r="E32" s="99"/>
      <c r="F32" s="99"/>
      <c r="G32" s="100"/>
      <c r="H32" s="108"/>
      <c r="I32" s="109"/>
      <c r="J32" s="109"/>
      <c r="K32" s="109"/>
      <c r="L32" s="109"/>
      <c r="M32" s="109"/>
      <c r="N32" s="109"/>
      <c r="O32" s="109"/>
      <c r="P32" s="109"/>
      <c r="Q32" s="110"/>
      <c r="R32" s="1"/>
    </row>
    <row r="33" spans="1:18" ht="20.100000000000001" customHeight="1" thickBot="1">
      <c r="A33" s="94"/>
      <c r="B33" s="84" t="s">
        <v>36</v>
      </c>
      <c r="C33" s="85"/>
      <c r="D33" s="85"/>
      <c r="E33" s="85"/>
      <c r="F33" s="85"/>
      <c r="G33" s="86"/>
      <c r="H33" s="87"/>
      <c r="I33" s="88"/>
      <c r="J33" s="88"/>
      <c r="K33" s="88"/>
      <c r="L33" s="88"/>
      <c r="M33" s="88"/>
      <c r="N33" s="88"/>
      <c r="O33" s="88"/>
      <c r="P33" s="88"/>
      <c r="Q33" s="89"/>
      <c r="R33" s="1"/>
    </row>
    <row r="34" spans="1:18" ht="20.100000000000001" customHeight="1" thickBot="1">
      <c r="A34" s="94"/>
      <c r="B34" s="96" t="s">
        <v>41</v>
      </c>
      <c r="C34" s="97"/>
      <c r="D34" s="97"/>
      <c r="E34" s="97"/>
      <c r="F34" s="97"/>
      <c r="G34" s="97"/>
      <c r="H34" s="97"/>
      <c r="I34" s="97"/>
      <c r="J34" s="97"/>
      <c r="K34" s="97"/>
      <c r="L34" s="97"/>
      <c r="M34" s="97"/>
      <c r="N34" s="97"/>
      <c r="O34" s="73" t="s">
        <v>38</v>
      </c>
      <c r="P34" s="13"/>
      <c r="Q34" s="12"/>
      <c r="R34" s="1"/>
    </row>
    <row r="35" spans="1:18" ht="20.100000000000001" customHeight="1">
      <c r="A35" s="94"/>
      <c r="B35" s="124" t="s">
        <v>51</v>
      </c>
      <c r="C35" s="280"/>
      <c r="D35" s="280"/>
      <c r="E35" s="280"/>
      <c r="F35" s="280"/>
      <c r="G35" s="280"/>
      <c r="H35" s="280"/>
      <c r="I35" s="280"/>
      <c r="J35" s="280"/>
      <c r="K35" s="280"/>
      <c r="L35" s="280"/>
      <c r="M35" s="280"/>
      <c r="N35" s="280"/>
      <c r="O35" s="280"/>
      <c r="P35" s="280"/>
      <c r="Q35" s="126"/>
      <c r="R35" s="1"/>
    </row>
    <row r="36" spans="1:18" ht="20.100000000000001" customHeight="1" thickBot="1">
      <c r="A36" s="95"/>
      <c r="B36" s="124"/>
      <c r="C36" s="280"/>
      <c r="D36" s="280"/>
      <c r="E36" s="280"/>
      <c r="F36" s="280"/>
      <c r="G36" s="280"/>
      <c r="H36" s="280"/>
      <c r="I36" s="280"/>
      <c r="J36" s="280"/>
      <c r="K36" s="280"/>
      <c r="L36" s="280"/>
      <c r="M36" s="280"/>
      <c r="N36" s="280"/>
      <c r="O36" s="280"/>
      <c r="P36" s="280"/>
      <c r="Q36" s="126"/>
      <c r="R36" s="1"/>
    </row>
    <row r="37" spans="1:18" ht="20.100000000000001" customHeight="1" thickBot="1">
      <c r="A37" s="90" t="s">
        <v>54</v>
      </c>
      <c r="B37" s="127" t="s">
        <v>42</v>
      </c>
      <c r="C37" s="128"/>
      <c r="D37" s="128"/>
      <c r="E37" s="128"/>
      <c r="F37" s="128"/>
      <c r="G37" s="128"/>
      <c r="H37" s="128"/>
      <c r="I37" s="128"/>
      <c r="J37" s="129"/>
      <c r="K37" s="79"/>
      <c r="L37" s="79"/>
      <c r="M37" s="79"/>
      <c r="N37" s="79"/>
      <c r="O37" s="79"/>
      <c r="P37" s="72"/>
      <c r="Q37" s="8"/>
      <c r="R37" s="9" t="s">
        <v>56</v>
      </c>
    </row>
    <row r="38" spans="1:18" ht="20.100000000000001" customHeight="1" thickBot="1">
      <c r="A38" s="91"/>
      <c r="B38" s="80" t="s">
        <v>31</v>
      </c>
      <c r="C38" s="76"/>
      <c r="D38" s="76"/>
      <c r="E38" s="76"/>
      <c r="F38" s="76"/>
      <c r="G38" s="76"/>
      <c r="H38" s="73"/>
      <c r="I38" s="73"/>
      <c r="J38" s="74"/>
      <c r="K38" s="79"/>
      <c r="L38" s="79"/>
      <c r="M38" s="79"/>
      <c r="N38" s="79"/>
      <c r="O38" s="79"/>
      <c r="P38" s="72"/>
      <c r="Q38" s="8"/>
      <c r="R38" s="9" t="s">
        <v>57</v>
      </c>
    </row>
    <row r="39" spans="1:18" ht="20.100000000000001" customHeight="1">
      <c r="A39" s="91"/>
      <c r="B39" s="98" t="s">
        <v>33</v>
      </c>
      <c r="C39" s="99"/>
      <c r="D39" s="99"/>
      <c r="E39" s="99"/>
      <c r="F39" s="99"/>
      <c r="G39" s="100"/>
      <c r="H39" s="130"/>
      <c r="I39" s="131"/>
      <c r="J39" s="131"/>
      <c r="K39" s="131"/>
      <c r="L39" s="131"/>
      <c r="M39" s="131"/>
      <c r="N39" s="131"/>
      <c r="O39" s="131"/>
      <c r="P39" s="131"/>
      <c r="Q39" s="132"/>
      <c r="R39" s="1"/>
    </row>
    <row r="40" spans="1:18" ht="20.100000000000001" customHeight="1">
      <c r="A40" s="91"/>
      <c r="B40" s="98" t="s">
        <v>34</v>
      </c>
      <c r="C40" s="99"/>
      <c r="D40" s="99"/>
      <c r="E40" s="99"/>
      <c r="F40" s="99"/>
      <c r="G40" s="100"/>
      <c r="H40" s="108"/>
      <c r="I40" s="109"/>
      <c r="J40" s="109"/>
      <c r="K40" s="109"/>
      <c r="L40" s="109"/>
      <c r="M40" s="109"/>
      <c r="N40" s="109"/>
      <c r="O40" s="109"/>
      <c r="P40" s="109"/>
      <c r="Q40" s="110"/>
      <c r="R40" s="1"/>
    </row>
    <row r="41" spans="1:18" ht="20.100000000000001" customHeight="1">
      <c r="A41" s="91"/>
      <c r="B41" s="98" t="s">
        <v>35</v>
      </c>
      <c r="C41" s="99"/>
      <c r="D41" s="99"/>
      <c r="E41" s="99"/>
      <c r="F41" s="99"/>
      <c r="G41" s="100"/>
      <c r="H41" s="108"/>
      <c r="I41" s="109"/>
      <c r="J41" s="109"/>
      <c r="K41" s="109"/>
      <c r="L41" s="109"/>
      <c r="M41" s="109"/>
      <c r="N41" s="109"/>
      <c r="O41" s="109"/>
      <c r="P41" s="109"/>
      <c r="Q41" s="110"/>
      <c r="R41" s="1"/>
    </row>
    <row r="42" spans="1:18" ht="20.100000000000001" customHeight="1" thickBot="1">
      <c r="A42" s="91"/>
      <c r="B42" s="84" t="s">
        <v>36</v>
      </c>
      <c r="C42" s="85"/>
      <c r="D42" s="85"/>
      <c r="E42" s="85"/>
      <c r="F42" s="85"/>
      <c r="G42" s="86"/>
      <c r="H42" s="87"/>
      <c r="I42" s="88"/>
      <c r="J42" s="88"/>
      <c r="K42" s="88"/>
      <c r="L42" s="88"/>
      <c r="M42" s="88"/>
      <c r="N42" s="88"/>
      <c r="O42" s="88"/>
      <c r="P42" s="88"/>
      <c r="Q42" s="89"/>
      <c r="R42" s="1"/>
    </row>
    <row r="43" spans="1:18" ht="20.100000000000001" customHeight="1" thickBot="1">
      <c r="A43" s="91"/>
      <c r="B43" s="96" t="s">
        <v>45</v>
      </c>
      <c r="C43" s="97"/>
      <c r="D43" s="97"/>
      <c r="E43" s="97"/>
      <c r="F43" s="97"/>
      <c r="G43" s="97"/>
      <c r="H43" s="97"/>
      <c r="I43" s="97"/>
      <c r="J43" s="97"/>
      <c r="K43" s="97"/>
      <c r="L43" s="97"/>
      <c r="M43" s="97"/>
      <c r="N43" s="97"/>
      <c r="O43" s="73" t="s">
        <v>38</v>
      </c>
      <c r="P43" s="13"/>
      <c r="Q43" s="12"/>
      <c r="R43" s="1"/>
    </row>
    <row r="44" spans="1:18" ht="20.100000000000001" customHeight="1">
      <c r="A44" s="91"/>
      <c r="B44" s="124" t="s">
        <v>51</v>
      </c>
      <c r="C44" s="280"/>
      <c r="D44" s="280"/>
      <c r="E44" s="280"/>
      <c r="F44" s="280"/>
      <c r="G44" s="280"/>
      <c r="H44" s="280"/>
      <c r="I44" s="280"/>
      <c r="J44" s="280"/>
      <c r="K44" s="280"/>
      <c r="L44" s="280"/>
      <c r="M44" s="280"/>
      <c r="N44" s="280"/>
      <c r="O44" s="280"/>
      <c r="P44" s="280"/>
      <c r="Q44" s="126"/>
      <c r="R44" s="1"/>
    </row>
    <row r="45" spans="1:18" ht="20.100000000000001" customHeight="1" thickBot="1">
      <c r="A45" s="92"/>
      <c r="B45" s="147"/>
      <c r="C45" s="148"/>
      <c r="D45" s="148"/>
      <c r="E45" s="148"/>
      <c r="F45" s="148"/>
      <c r="G45" s="148"/>
      <c r="H45" s="148"/>
      <c r="I45" s="148"/>
      <c r="J45" s="148"/>
      <c r="K45" s="148"/>
      <c r="L45" s="148"/>
      <c r="M45" s="148"/>
      <c r="N45" s="148"/>
      <c r="O45" s="148"/>
      <c r="P45" s="148"/>
      <c r="Q45" s="149"/>
      <c r="R45" s="1"/>
    </row>
    <row r="46" spans="1:18" ht="20.100000000000001" customHeight="1" thickBot="1">
      <c r="A46" s="93" t="s">
        <v>203</v>
      </c>
      <c r="B46" s="101" t="s">
        <v>204</v>
      </c>
      <c r="C46" s="102"/>
      <c r="D46" s="102"/>
      <c r="E46" s="102"/>
      <c r="F46" s="102"/>
      <c r="G46" s="102"/>
      <c r="H46" s="102"/>
      <c r="I46" s="102"/>
      <c r="J46" s="103"/>
      <c r="K46" s="79"/>
      <c r="L46" s="79"/>
      <c r="M46" s="79"/>
      <c r="N46" s="79"/>
      <c r="O46" s="79"/>
      <c r="P46" s="281"/>
      <c r="Q46" s="8"/>
      <c r="R46" s="9" t="s">
        <v>39</v>
      </c>
    </row>
    <row r="47" spans="1:18" ht="14.25" thickBot="1">
      <c r="A47" s="94"/>
      <c r="B47" s="250" t="s">
        <v>31</v>
      </c>
      <c r="C47" s="106"/>
      <c r="D47" s="106"/>
      <c r="E47" s="106"/>
      <c r="F47" s="106"/>
      <c r="G47" s="106"/>
      <c r="H47" s="106"/>
      <c r="I47" s="106"/>
      <c r="J47" s="107"/>
      <c r="K47" s="7"/>
      <c r="L47" s="7"/>
      <c r="M47" s="7"/>
      <c r="N47" s="7"/>
      <c r="O47" s="7"/>
      <c r="P47" s="282"/>
      <c r="Q47" s="14"/>
      <c r="R47" s="9" t="s">
        <v>40</v>
      </c>
    </row>
    <row r="48" spans="1:18">
      <c r="A48" s="283"/>
      <c r="B48" s="284" t="s">
        <v>205</v>
      </c>
      <c r="C48" s="285"/>
      <c r="D48" s="285"/>
      <c r="E48" s="285"/>
      <c r="F48" s="285"/>
      <c r="G48" s="285"/>
      <c r="H48" s="285"/>
      <c r="I48" s="285"/>
      <c r="J48" s="285"/>
      <c r="K48" s="285"/>
      <c r="L48" s="285"/>
      <c r="M48" s="285"/>
      <c r="N48" s="285"/>
      <c r="O48" s="285"/>
      <c r="P48" s="285"/>
      <c r="Q48" s="286"/>
      <c r="R48" s="1"/>
    </row>
    <row r="49" spans="1:18">
      <c r="A49" s="283"/>
      <c r="B49" s="287"/>
      <c r="C49" s="288"/>
      <c r="D49" s="288"/>
      <c r="E49" s="288"/>
      <c r="F49" s="288"/>
      <c r="G49" s="288"/>
      <c r="H49" s="288"/>
      <c r="I49" s="288"/>
      <c r="J49" s="288"/>
      <c r="K49" s="288"/>
      <c r="L49" s="288"/>
      <c r="M49" s="288"/>
      <c r="N49" s="288"/>
      <c r="O49" s="288"/>
      <c r="P49" s="288"/>
      <c r="Q49" s="289"/>
      <c r="R49" s="1"/>
    </row>
    <row r="50" spans="1:18">
      <c r="A50" s="283"/>
      <c r="B50" s="287"/>
      <c r="C50" s="288"/>
      <c r="D50" s="288"/>
      <c r="E50" s="288"/>
      <c r="F50" s="288"/>
      <c r="G50" s="288"/>
      <c r="H50" s="288"/>
      <c r="I50" s="288"/>
      <c r="J50" s="288"/>
      <c r="K50" s="288"/>
      <c r="L50" s="288"/>
      <c r="M50" s="288"/>
      <c r="N50" s="288"/>
      <c r="O50" s="288"/>
      <c r="P50" s="288"/>
      <c r="Q50" s="289"/>
      <c r="R50" s="1"/>
    </row>
    <row r="51" spans="1:18" ht="13.5" customHeight="1">
      <c r="A51" s="283"/>
      <c r="B51" s="287"/>
      <c r="C51" s="288"/>
      <c r="D51" s="288"/>
      <c r="E51" s="288"/>
      <c r="F51" s="288"/>
      <c r="G51" s="288"/>
      <c r="H51" s="288"/>
      <c r="I51" s="288"/>
      <c r="J51" s="288"/>
      <c r="K51" s="288"/>
      <c r="L51" s="288"/>
      <c r="M51" s="288"/>
      <c r="N51" s="288"/>
      <c r="O51" s="288"/>
      <c r="P51" s="288"/>
      <c r="Q51" s="289"/>
      <c r="R51" s="1"/>
    </row>
    <row r="52" spans="1:18" ht="13.5" customHeight="1">
      <c r="A52" s="283"/>
      <c r="B52" s="287"/>
      <c r="C52" s="288"/>
      <c r="D52" s="288"/>
      <c r="E52" s="288"/>
      <c r="F52" s="288"/>
      <c r="G52" s="288"/>
      <c r="H52" s="288"/>
      <c r="I52" s="288"/>
      <c r="J52" s="288"/>
      <c r="K52" s="288"/>
      <c r="L52" s="288"/>
      <c r="M52" s="288"/>
      <c r="N52" s="288"/>
      <c r="O52" s="288"/>
      <c r="P52" s="288"/>
      <c r="Q52" s="289"/>
      <c r="R52" s="1"/>
    </row>
    <row r="53" spans="1:18">
      <c r="A53" s="290"/>
      <c r="B53" s="291"/>
      <c r="C53" s="292"/>
      <c r="D53" s="292"/>
      <c r="E53" s="292"/>
      <c r="F53" s="292"/>
      <c r="G53" s="292"/>
      <c r="H53" s="292"/>
      <c r="I53" s="292"/>
      <c r="J53" s="292"/>
      <c r="K53" s="292"/>
      <c r="L53" s="292"/>
      <c r="M53" s="292"/>
      <c r="N53" s="292"/>
      <c r="O53" s="292"/>
      <c r="P53" s="292"/>
      <c r="Q53" s="293"/>
      <c r="R53" s="1"/>
    </row>
    <row r="54" spans="1:18" ht="14.25" customHeight="1">
      <c r="A54" s="82" t="s">
        <v>46</v>
      </c>
      <c r="B54" s="82"/>
      <c r="C54" s="82"/>
      <c r="D54" s="82"/>
      <c r="E54" s="82"/>
      <c r="F54" s="82"/>
      <c r="G54" s="82"/>
      <c r="H54" s="82"/>
      <c r="I54" s="82"/>
      <c r="J54" s="82"/>
      <c r="K54" s="82"/>
      <c r="L54" s="82"/>
      <c r="M54" s="82"/>
      <c r="N54" s="82"/>
      <c r="O54" s="82"/>
      <c r="P54" s="82"/>
      <c r="Q54" s="82"/>
      <c r="R54" s="82"/>
    </row>
    <row r="55" spans="1:18" ht="13.5" customHeight="1">
      <c r="A55" s="82" t="s">
        <v>47</v>
      </c>
      <c r="B55" s="82"/>
      <c r="C55" s="82"/>
      <c r="D55" s="82"/>
      <c r="E55" s="82"/>
      <c r="F55" s="82"/>
      <c r="G55" s="82"/>
      <c r="H55" s="82"/>
      <c r="I55" s="82"/>
      <c r="J55" s="82"/>
      <c r="K55" s="82"/>
      <c r="L55" s="82"/>
      <c r="M55" s="82"/>
      <c r="N55" s="82"/>
      <c r="O55" s="82"/>
      <c r="P55" s="82"/>
      <c r="Q55" s="82"/>
      <c r="R55" s="82"/>
    </row>
    <row r="56" spans="1:18">
      <c r="A56" s="82" t="s">
        <v>206</v>
      </c>
      <c r="B56" s="82"/>
      <c r="C56" s="82"/>
      <c r="D56" s="82"/>
      <c r="E56" s="82"/>
      <c r="F56" s="82"/>
      <c r="G56" s="82"/>
      <c r="H56" s="82"/>
      <c r="I56" s="82"/>
      <c r="J56" s="82"/>
      <c r="K56" s="82"/>
      <c r="L56" s="82"/>
      <c r="M56" s="82"/>
      <c r="N56" s="82"/>
      <c r="O56" s="82"/>
      <c r="P56" s="82"/>
      <c r="Q56" s="82"/>
      <c r="R56" s="82"/>
    </row>
    <row r="57" spans="1:18">
      <c r="A57" s="82" t="s">
        <v>48</v>
      </c>
      <c r="B57" s="82"/>
      <c r="C57" s="82"/>
      <c r="D57" s="82"/>
      <c r="E57" s="82"/>
      <c r="F57" s="82"/>
      <c r="G57" s="82"/>
      <c r="H57" s="82"/>
      <c r="I57" s="82"/>
      <c r="J57" s="82"/>
      <c r="K57" s="82"/>
      <c r="L57" s="82"/>
      <c r="M57" s="82"/>
      <c r="N57" s="82"/>
      <c r="O57" s="82"/>
      <c r="P57" s="82"/>
      <c r="Q57" s="82"/>
      <c r="R57" s="82"/>
    </row>
    <row r="58" spans="1:18">
      <c r="A58" s="82" t="s">
        <v>207</v>
      </c>
      <c r="B58" s="82"/>
      <c r="C58" s="82"/>
      <c r="D58" s="82"/>
      <c r="E58" s="82"/>
      <c r="F58" s="82"/>
      <c r="G58" s="82"/>
      <c r="H58" s="82"/>
      <c r="I58" s="82"/>
      <c r="J58" s="82"/>
      <c r="K58" s="82"/>
      <c r="L58" s="82"/>
      <c r="M58" s="82"/>
      <c r="N58" s="82"/>
      <c r="O58" s="82"/>
      <c r="P58" s="82"/>
      <c r="Q58" s="82"/>
      <c r="R58" s="82"/>
    </row>
    <row r="59" spans="1:18">
      <c r="A59" s="82" t="s">
        <v>49</v>
      </c>
      <c r="B59" s="82"/>
      <c r="C59" s="82"/>
      <c r="D59" s="82"/>
      <c r="E59" s="82"/>
      <c r="F59" s="82"/>
      <c r="G59" s="82"/>
      <c r="H59" s="82"/>
      <c r="I59" s="82"/>
      <c r="J59" s="82"/>
      <c r="K59" s="82"/>
      <c r="L59" s="82"/>
      <c r="M59" s="82"/>
      <c r="N59" s="82"/>
      <c r="O59" s="82"/>
      <c r="P59" s="82"/>
      <c r="Q59" s="82"/>
      <c r="R59" s="82"/>
    </row>
    <row r="60" spans="1:18">
      <c r="A60" s="82" t="s">
        <v>50</v>
      </c>
      <c r="B60" s="82"/>
      <c r="C60" s="82"/>
      <c r="D60" s="82"/>
      <c r="E60" s="82"/>
      <c r="F60" s="82"/>
      <c r="G60" s="82"/>
      <c r="H60" s="82"/>
      <c r="I60" s="82"/>
      <c r="J60" s="82"/>
      <c r="K60" s="82"/>
      <c r="L60" s="82"/>
      <c r="M60" s="82"/>
      <c r="N60" s="82"/>
      <c r="O60" s="82"/>
      <c r="P60" s="82"/>
      <c r="Q60" s="82"/>
      <c r="R60" s="82"/>
    </row>
    <row r="61" spans="1:18">
      <c r="A61" s="82" t="s">
        <v>208</v>
      </c>
      <c r="B61" s="82"/>
      <c r="C61" s="82"/>
      <c r="D61" s="82"/>
      <c r="E61" s="82"/>
      <c r="F61" s="82"/>
      <c r="G61" s="82"/>
      <c r="H61" s="82"/>
      <c r="I61" s="82"/>
      <c r="J61" s="82"/>
      <c r="K61" s="82"/>
      <c r="L61" s="82"/>
      <c r="M61" s="82"/>
      <c r="N61" s="82"/>
      <c r="O61" s="82"/>
      <c r="P61" s="82"/>
      <c r="Q61" s="82"/>
      <c r="R61" s="82"/>
    </row>
    <row r="62" spans="1:18">
      <c r="A62" s="294"/>
      <c r="B62" s="294"/>
      <c r="C62" s="294"/>
      <c r="D62" s="294"/>
      <c r="E62" s="294"/>
      <c r="F62" s="294"/>
      <c r="G62" s="294"/>
      <c r="H62" s="294"/>
      <c r="I62" s="294"/>
      <c r="J62" s="294"/>
      <c r="K62" s="294"/>
      <c r="L62" s="294"/>
      <c r="M62" s="294"/>
      <c r="N62" s="294"/>
      <c r="O62" s="294"/>
      <c r="P62" s="294"/>
      <c r="Q62" s="294"/>
      <c r="R62" s="294"/>
    </row>
    <row r="63" spans="1:18">
      <c r="A63" s="294"/>
      <c r="B63" s="294"/>
      <c r="C63" s="294"/>
      <c r="D63" s="294"/>
      <c r="E63" s="294"/>
      <c r="F63" s="294"/>
      <c r="G63" s="294"/>
      <c r="H63" s="294"/>
      <c r="I63" s="294"/>
      <c r="J63" s="294"/>
      <c r="K63" s="294"/>
      <c r="L63" s="294"/>
      <c r="M63" s="294"/>
      <c r="N63" s="294"/>
      <c r="O63" s="294"/>
      <c r="P63" s="294"/>
      <c r="Q63" s="294"/>
      <c r="R63" s="294"/>
    </row>
  </sheetData>
  <mergeCells count="69">
    <mergeCell ref="A60:R60"/>
    <mergeCell ref="A61:R61"/>
    <mergeCell ref="A62:R62"/>
    <mergeCell ref="A63:R63"/>
    <mergeCell ref="A54:R54"/>
    <mergeCell ref="A55:R55"/>
    <mergeCell ref="A56:R56"/>
    <mergeCell ref="A57:R57"/>
    <mergeCell ref="A58:R58"/>
    <mergeCell ref="A59:R59"/>
    <mergeCell ref="B42:G42"/>
    <mergeCell ref="H42:Q42"/>
    <mergeCell ref="B43:N43"/>
    <mergeCell ref="B44:Q45"/>
    <mergeCell ref="A46:A53"/>
    <mergeCell ref="B46:J46"/>
    <mergeCell ref="B47:J47"/>
    <mergeCell ref="B48:Q53"/>
    <mergeCell ref="B34:N34"/>
    <mergeCell ref="B35:Q36"/>
    <mergeCell ref="A37:A45"/>
    <mergeCell ref="B37:J37"/>
    <mergeCell ref="B39:G39"/>
    <mergeCell ref="H39:Q39"/>
    <mergeCell ref="B40:G40"/>
    <mergeCell ref="H40:Q40"/>
    <mergeCell ref="B41:G41"/>
    <mergeCell ref="H41:Q41"/>
    <mergeCell ref="B31:G31"/>
    <mergeCell ref="H31:Q31"/>
    <mergeCell ref="B32:G32"/>
    <mergeCell ref="H32:Q32"/>
    <mergeCell ref="B33:G33"/>
    <mergeCell ref="H33:Q33"/>
    <mergeCell ref="H23:Q23"/>
    <mergeCell ref="B24:G24"/>
    <mergeCell ref="H24:Q24"/>
    <mergeCell ref="B25:N25"/>
    <mergeCell ref="B26:Q27"/>
    <mergeCell ref="A28:A36"/>
    <mergeCell ref="B28:J28"/>
    <mergeCell ref="B29:J29"/>
    <mergeCell ref="B30:G30"/>
    <mergeCell ref="H30:Q30"/>
    <mergeCell ref="A16:I17"/>
    <mergeCell ref="Q16:Q17"/>
    <mergeCell ref="A18:J18"/>
    <mergeCell ref="A19:A27"/>
    <mergeCell ref="B19:J19"/>
    <mergeCell ref="B21:G21"/>
    <mergeCell ref="H21:Q21"/>
    <mergeCell ref="B22:G22"/>
    <mergeCell ref="H22:Q22"/>
    <mergeCell ref="B23:G23"/>
    <mergeCell ref="A11:G11"/>
    <mergeCell ref="A12:G12"/>
    <mergeCell ref="H12:Q12"/>
    <mergeCell ref="A13:G13"/>
    <mergeCell ref="H13:Q13"/>
    <mergeCell ref="A14:G14"/>
    <mergeCell ref="H14:Q14"/>
    <mergeCell ref="A2:Q2"/>
    <mergeCell ref="A7:G7"/>
    <mergeCell ref="H7:Q7"/>
    <mergeCell ref="A8:G8"/>
    <mergeCell ref="H8:Q8"/>
    <mergeCell ref="A9:G10"/>
    <mergeCell ref="H9:Q9"/>
    <mergeCell ref="H10:P10"/>
  </mergeCells>
  <phoneticPr fontId="8"/>
  <pageMargins left="1.299212598425197" right="0.11811023622047245"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1"/>
  <sheetViews>
    <sheetView view="pageBreakPreview" zoomScaleNormal="100" zoomScaleSheetLayoutView="100" workbookViewId="0">
      <selection activeCell="C32" sqref="C32:K33"/>
    </sheetView>
  </sheetViews>
  <sheetFormatPr defaultRowHeight="13.5"/>
  <cols>
    <col min="1" max="1" width="2.125" customWidth="1"/>
    <col min="2" max="2" width="5.125" customWidth="1"/>
    <col min="9" max="9" width="6" customWidth="1"/>
  </cols>
  <sheetData>
    <row r="1" spans="2:11">
      <c r="B1" s="36" t="s">
        <v>102</v>
      </c>
      <c r="C1" s="1"/>
      <c r="D1" s="1"/>
      <c r="E1" s="1"/>
      <c r="F1" s="1"/>
      <c r="G1" s="1"/>
      <c r="H1" s="1"/>
      <c r="I1" s="1"/>
      <c r="J1" s="1"/>
      <c r="K1" s="1"/>
    </row>
    <row r="2" spans="2:11" ht="19.5" customHeight="1">
      <c r="B2" s="121" t="s">
        <v>101</v>
      </c>
      <c r="C2" s="121"/>
      <c r="D2" s="121"/>
      <c r="E2" s="121"/>
      <c r="F2" s="121"/>
      <c r="G2" s="121"/>
      <c r="H2" s="121"/>
      <c r="I2" s="121"/>
      <c r="J2" s="121"/>
      <c r="K2" s="121"/>
    </row>
    <row r="4" spans="2:11" ht="20.100000000000001" customHeight="1">
      <c r="B4" s="184" t="s">
        <v>100</v>
      </c>
      <c r="C4" s="185"/>
      <c r="D4" s="190" t="s">
        <v>156</v>
      </c>
      <c r="E4" s="191"/>
      <c r="F4" s="191"/>
      <c r="G4" s="191"/>
      <c r="H4" s="191"/>
      <c r="I4" s="191"/>
      <c r="J4" s="191"/>
      <c r="K4" s="192"/>
    </row>
    <row r="5" spans="2:11" ht="20.100000000000001" customHeight="1">
      <c r="B5" s="186"/>
      <c r="C5" s="187"/>
      <c r="D5" s="193"/>
      <c r="E5" s="194"/>
      <c r="F5" s="194"/>
      <c r="G5" s="194"/>
      <c r="H5" s="194"/>
      <c r="I5" s="194"/>
      <c r="J5" s="194"/>
      <c r="K5" s="195"/>
    </row>
    <row r="6" spans="2:11" ht="20.100000000000001" customHeight="1">
      <c r="B6" s="188"/>
      <c r="C6" s="189"/>
      <c r="D6" s="196"/>
      <c r="E6" s="197"/>
      <c r="F6" s="197"/>
      <c r="G6" s="197"/>
      <c r="H6" s="197"/>
      <c r="I6" s="197"/>
      <c r="J6" s="197"/>
      <c r="K6" s="198"/>
    </row>
    <row r="8" spans="2:11" ht="30" customHeight="1">
      <c r="B8" s="154" t="s">
        <v>99</v>
      </c>
      <c r="C8" s="154"/>
      <c r="D8" s="155"/>
      <c r="E8" s="156"/>
      <c r="F8" s="156"/>
      <c r="G8" s="156"/>
      <c r="H8" s="156"/>
      <c r="I8" s="156"/>
      <c r="J8" s="156"/>
      <c r="K8" s="157"/>
    </row>
    <row r="9" spans="2:11" ht="30" customHeight="1">
      <c r="B9" s="154" t="s">
        <v>98</v>
      </c>
      <c r="C9" s="154"/>
      <c r="D9" s="155"/>
      <c r="E9" s="156"/>
      <c r="F9" s="156"/>
      <c r="G9" s="156"/>
      <c r="H9" s="156"/>
      <c r="I9" s="156"/>
      <c r="J9" s="156"/>
      <c r="K9" s="157"/>
    </row>
    <row r="10" spans="2:11" ht="30" customHeight="1">
      <c r="B10" s="154" t="s">
        <v>97</v>
      </c>
      <c r="C10" s="154"/>
      <c r="D10" s="155"/>
      <c r="E10" s="156"/>
      <c r="F10" s="156"/>
      <c r="G10" s="156"/>
      <c r="H10" s="156"/>
      <c r="I10" s="156"/>
      <c r="J10" s="156"/>
      <c r="K10" s="157"/>
    </row>
    <row r="12" spans="2:11" ht="34.5" customHeight="1">
      <c r="B12" s="122" t="s">
        <v>96</v>
      </c>
      <c r="C12" s="164" t="s">
        <v>95</v>
      </c>
      <c r="D12" s="165"/>
      <c r="E12" s="165"/>
      <c r="F12" s="165"/>
      <c r="G12" s="165"/>
      <c r="H12" s="165"/>
      <c r="I12" s="165"/>
      <c r="J12" s="165"/>
      <c r="K12" s="166"/>
    </row>
    <row r="13" spans="2:11" ht="17.100000000000001" customHeight="1">
      <c r="B13" s="200"/>
      <c r="C13" s="158" t="s">
        <v>83</v>
      </c>
      <c r="D13" s="159"/>
      <c r="E13" s="159"/>
      <c r="F13" s="159"/>
      <c r="G13" s="159"/>
      <c r="H13" s="159"/>
      <c r="I13" s="159"/>
      <c r="J13" s="159"/>
      <c r="K13" s="160"/>
    </row>
    <row r="14" spans="2:11" ht="20.100000000000001" customHeight="1">
      <c r="B14" s="200"/>
      <c r="C14" s="162" t="s">
        <v>94</v>
      </c>
      <c r="D14" s="162"/>
      <c r="E14" s="162"/>
      <c r="F14" s="162"/>
      <c r="G14" s="162"/>
      <c r="H14" s="162"/>
      <c r="I14" s="162"/>
      <c r="J14" s="162"/>
      <c r="K14" s="163"/>
    </row>
    <row r="15" spans="2:11" ht="20.100000000000001" customHeight="1">
      <c r="B15" s="200"/>
      <c r="C15" s="35" t="s">
        <v>93</v>
      </c>
      <c r="D15" s="35"/>
      <c r="E15" s="35"/>
      <c r="F15" s="35" t="s">
        <v>92</v>
      </c>
      <c r="G15" s="35"/>
      <c r="H15" s="35"/>
      <c r="I15" s="35"/>
      <c r="J15" s="35"/>
      <c r="K15" s="34"/>
    </row>
    <row r="16" spans="2:11" ht="20.100000000000001" customHeight="1">
      <c r="B16" s="200"/>
      <c r="C16" s="35" t="s">
        <v>93</v>
      </c>
      <c r="D16" s="35"/>
      <c r="E16" s="35"/>
      <c r="F16" s="35" t="s">
        <v>92</v>
      </c>
      <c r="G16" s="35"/>
      <c r="H16" s="35"/>
      <c r="I16" s="35"/>
      <c r="J16" s="35"/>
      <c r="K16" s="34"/>
    </row>
    <row r="17" spans="2:11" ht="20.100000000000001" customHeight="1">
      <c r="B17" s="200"/>
      <c r="C17" s="35" t="s">
        <v>93</v>
      </c>
      <c r="D17" s="35"/>
      <c r="E17" s="35"/>
      <c r="F17" s="35" t="s">
        <v>92</v>
      </c>
      <c r="G17" s="35"/>
      <c r="H17" s="35"/>
      <c r="I17" s="35"/>
      <c r="J17" s="35"/>
      <c r="K17" s="34"/>
    </row>
    <row r="18" spans="2:11" ht="20.100000000000001" customHeight="1">
      <c r="B18" s="123"/>
      <c r="C18" s="33" t="s">
        <v>93</v>
      </c>
      <c r="D18" s="33"/>
      <c r="E18" s="33"/>
      <c r="F18" s="33" t="s">
        <v>92</v>
      </c>
      <c r="G18" s="33"/>
      <c r="H18" s="33"/>
      <c r="I18" s="33"/>
      <c r="J18" s="33"/>
      <c r="K18" s="32"/>
    </row>
    <row r="19" spans="2:11" ht="20.100000000000001" customHeight="1">
      <c r="B19" s="201" t="s">
        <v>91</v>
      </c>
      <c r="C19" s="164" t="s">
        <v>90</v>
      </c>
      <c r="D19" s="165"/>
      <c r="E19" s="165"/>
      <c r="F19" s="165"/>
      <c r="G19" s="165"/>
      <c r="H19" s="165"/>
      <c r="I19" s="165"/>
      <c r="J19" s="165"/>
      <c r="K19" s="166"/>
    </row>
    <row r="20" spans="2:11" ht="20.100000000000001" customHeight="1">
      <c r="B20" s="201"/>
      <c r="C20" s="158" t="s">
        <v>83</v>
      </c>
      <c r="D20" s="159"/>
      <c r="E20" s="159"/>
      <c r="F20" s="159"/>
      <c r="G20" s="159"/>
      <c r="H20" s="159"/>
      <c r="I20" s="159"/>
      <c r="J20" s="159"/>
      <c r="K20" s="160"/>
    </row>
    <row r="21" spans="2:11" ht="17.100000000000001" customHeight="1">
      <c r="B21" s="122" t="s">
        <v>89</v>
      </c>
      <c r="C21" s="164" t="s">
        <v>88</v>
      </c>
      <c r="D21" s="165"/>
      <c r="E21" s="165"/>
      <c r="F21" s="165"/>
      <c r="G21" s="165"/>
      <c r="H21" s="165"/>
      <c r="I21" s="165"/>
      <c r="J21" s="165"/>
      <c r="K21" s="166"/>
    </row>
    <row r="22" spans="2:11" ht="17.100000000000001" customHeight="1">
      <c r="B22" s="200"/>
      <c r="C22" s="158" t="s">
        <v>83</v>
      </c>
      <c r="D22" s="159"/>
      <c r="E22" s="159"/>
      <c r="F22" s="159"/>
      <c r="G22" s="159"/>
      <c r="H22" s="159"/>
      <c r="I22" s="159"/>
      <c r="J22" s="159"/>
      <c r="K22" s="160"/>
    </row>
    <row r="23" spans="2:11" ht="17.100000000000001" customHeight="1">
      <c r="B23" s="200"/>
      <c r="C23" s="161" t="s">
        <v>87</v>
      </c>
      <c r="D23" s="162"/>
      <c r="E23" s="162"/>
      <c r="F23" s="162"/>
      <c r="G23" s="162"/>
      <c r="H23" s="162"/>
      <c r="I23" s="162"/>
      <c r="J23" s="162"/>
      <c r="K23" s="163"/>
    </row>
    <row r="24" spans="2:11" ht="17.100000000000001" customHeight="1">
      <c r="B24" s="123"/>
      <c r="C24" s="167" t="s">
        <v>86</v>
      </c>
      <c r="D24" s="168"/>
      <c r="E24" s="168"/>
      <c r="F24" s="168"/>
      <c r="G24" s="168"/>
      <c r="H24" s="168"/>
      <c r="I24" s="168"/>
      <c r="J24" s="168"/>
      <c r="K24" s="169"/>
    </row>
    <row r="25" spans="2:11" ht="27" customHeight="1">
      <c r="B25" s="122" t="s">
        <v>85</v>
      </c>
      <c r="C25" s="207" t="s">
        <v>84</v>
      </c>
      <c r="D25" s="208"/>
      <c r="E25" s="208"/>
      <c r="F25" s="208"/>
      <c r="G25" s="208"/>
      <c r="H25" s="208"/>
      <c r="I25" s="208"/>
      <c r="J25" s="208"/>
      <c r="K25" s="209"/>
    </row>
    <row r="26" spans="2:11" ht="17.100000000000001" customHeight="1">
      <c r="B26" s="200"/>
      <c r="C26" s="158" t="s">
        <v>83</v>
      </c>
      <c r="D26" s="159"/>
      <c r="E26" s="159"/>
      <c r="F26" s="159"/>
      <c r="G26" s="159"/>
      <c r="H26" s="159"/>
      <c r="I26" s="159"/>
      <c r="J26" s="159"/>
      <c r="K26" s="160"/>
    </row>
    <row r="27" spans="2:11" s="27" customFormat="1" ht="32.25" customHeight="1">
      <c r="B27" s="170" t="s">
        <v>82</v>
      </c>
      <c r="C27" s="176" t="s">
        <v>81</v>
      </c>
      <c r="D27" s="177"/>
      <c r="E27" s="177"/>
      <c r="F27" s="177"/>
      <c r="G27" s="177"/>
      <c r="H27" s="177"/>
      <c r="I27" s="177"/>
      <c r="J27" s="177"/>
      <c r="K27" s="178"/>
    </row>
    <row r="28" spans="2:11" s="27" customFormat="1" ht="17.100000000000001" customHeight="1">
      <c r="B28" s="171"/>
      <c r="C28" s="179" t="s">
        <v>80</v>
      </c>
      <c r="D28" s="180"/>
      <c r="E28" s="180"/>
      <c r="F28" s="180"/>
      <c r="G28" s="180"/>
      <c r="H28" s="180"/>
      <c r="I28" s="180"/>
      <c r="J28" s="180"/>
      <c r="K28" s="181"/>
    </row>
    <row r="29" spans="2:11" s="27" customFormat="1" ht="17.100000000000001" customHeight="1">
      <c r="B29" s="171"/>
      <c r="C29" s="182" t="s">
        <v>79</v>
      </c>
      <c r="D29" s="183"/>
      <c r="E29" s="183"/>
      <c r="F29" s="183"/>
      <c r="G29" s="183"/>
      <c r="H29" s="183"/>
      <c r="I29" s="183"/>
      <c r="J29" s="31" t="s">
        <v>76</v>
      </c>
      <c r="K29" s="29"/>
    </row>
    <row r="30" spans="2:11" s="27" customFormat="1" ht="17.100000000000001" customHeight="1">
      <c r="B30" s="171"/>
      <c r="C30" s="202" t="s">
        <v>78</v>
      </c>
      <c r="D30" s="203"/>
      <c r="E30" s="203"/>
      <c r="F30" s="203"/>
      <c r="G30" s="203"/>
      <c r="H30" s="203"/>
      <c r="I30" s="203"/>
      <c r="J30" s="30" t="s">
        <v>76</v>
      </c>
      <c r="K30" s="29"/>
    </row>
    <row r="31" spans="2:11" s="27" customFormat="1" ht="17.100000000000001" customHeight="1">
      <c r="B31" s="171"/>
      <c r="C31" s="202" t="s">
        <v>77</v>
      </c>
      <c r="D31" s="203"/>
      <c r="E31" s="203"/>
      <c r="F31" s="203"/>
      <c r="G31" s="203"/>
      <c r="H31" s="203"/>
      <c r="I31" s="203"/>
      <c r="J31" s="30" t="s">
        <v>76</v>
      </c>
      <c r="K31" s="29"/>
    </row>
    <row r="32" spans="2:11" s="27" customFormat="1" ht="28.5" customHeight="1">
      <c r="B32" s="171"/>
      <c r="C32" s="151" t="s">
        <v>173</v>
      </c>
      <c r="D32" s="152"/>
      <c r="E32" s="152"/>
      <c r="F32" s="152"/>
      <c r="G32" s="152"/>
      <c r="H32" s="152"/>
      <c r="I32" s="152"/>
      <c r="J32" s="152"/>
      <c r="K32" s="153"/>
    </row>
    <row r="33" spans="2:11" s="27" customFormat="1" ht="17.100000000000001" customHeight="1">
      <c r="B33" s="172"/>
      <c r="C33" s="204"/>
      <c r="D33" s="205"/>
      <c r="E33" s="205"/>
      <c r="F33" s="205"/>
      <c r="G33" s="205"/>
      <c r="H33" s="205"/>
      <c r="I33" s="205"/>
      <c r="J33" s="205"/>
      <c r="K33" s="206"/>
    </row>
    <row r="34" spans="2:11" s="27" customFormat="1" ht="34.5" customHeight="1">
      <c r="B34" s="170" t="s">
        <v>75</v>
      </c>
      <c r="C34" s="151" t="s">
        <v>74</v>
      </c>
      <c r="D34" s="152"/>
      <c r="E34" s="152"/>
      <c r="F34" s="152"/>
      <c r="G34" s="152"/>
      <c r="H34" s="152"/>
      <c r="I34" s="152"/>
      <c r="J34" s="152"/>
      <c r="K34" s="153"/>
    </row>
    <row r="35" spans="2:11" s="27" customFormat="1" ht="16.5" customHeight="1">
      <c r="B35" s="171"/>
      <c r="C35" s="210" t="s">
        <v>73</v>
      </c>
      <c r="D35" s="211"/>
      <c r="E35" s="211"/>
      <c r="F35" s="211"/>
      <c r="G35" s="211"/>
      <c r="H35" s="211"/>
      <c r="I35" s="211"/>
      <c r="J35" s="211"/>
      <c r="K35" s="28"/>
    </row>
    <row r="36" spans="2:11" s="27" customFormat="1" ht="29.25" customHeight="1">
      <c r="B36" s="172"/>
      <c r="C36" s="173" t="s">
        <v>72</v>
      </c>
      <c r="D36" s="174"/>
      <c r="E36" s="174"/>
      <c r="F36" s="174"/>
      <c r="G36" s="174"/>
      <c r="H36" s="174"/>
      <c r="I36" s="174"/>
      <c r="J36" s="174"/>
      <c r="K36" s="175"/>
    </row>
    <row r="37" spans="2:11">
      <c r="B37" s="26" t="s">
        <v>69</v>
      </c>
      <c r="C37" s="140" t="s">
        <v>71</v>
      </c>
      <c r="D37" s="140"/>
      <c r="E37" s="140"/>
      <c r="F37" s="140"/>
      <c r="G37" s="140"/>
      <c r="H37" s="140"/>
      <c r="I37" s="140"/>
      <c r="J37" s="140"/>
      <c r="K37" s="140"/>
    </row>
    <row r="38" spans="2:11">
      <c r="B38" s="26" t="s">
        <v>69</v>
      </c>
      <c r="C38" s="150" t="s">
        <v>70</v>
      </c>
      <c r="D38" s="150"/>
      <c r="E38" s="150"/>
      <c r="F38" s="150"/>
      <c r="G38" s="150"/>
      <c r="H38" s="150"/>
      <c r="I38" s="150"/>
      <c r="J38" s="150"/>
      <c r="K38" s="150"/>
    </row>
    <row r="39" spans="2:11">
      <c r="B39" s="26" t="s">
        <v>69</v>
      </c>
      <c r="C39" s="150" t="s">
        <v>68</v>
      </c>
      <c r="D39" s="150"/>
      <c r="E39" s="150"/>
      <c r="F39" s="150"/>
      <c r="G39" s="150"/>
      <c r="H39" s="150"/>
      <c r="I39" s="150"/>
      <c r="J39" s="150"/>
      <c r="K39" s="150"/>
    </row>
    <row r="40" spans="2:11">
      <c r="B40" s="26"/>
      <c r="C40" s="1"/>
      <c r="D40" s="1"/>
      <c r="E40" s="1"/>
      <c r="F40" s="1"/>
      <c r="G40" s="1"/>
      <c r="H40" s="1"/>
      <c r="I40" s="1"/>
      <c r="J40" s="1"/>
      <c r="K40" s="1"/>
    </row>
    <row r="41" spans="2:11">
      <c r="B41" s="1"/>
      <c r="C41" s="199"/>
      <c r="D41" s="199"/>
      <c r="E41" s="199"/>
      <c r="F41" s="199"/>
      <c r="G41" s="199"/>
      <c r="H41" s="199"/>
      <c r="I41" s="199"/>
      <c r="J41" s="199"/>
      <c r="K41" s="199"/>
    </row>
  </sheetData>
  <mergeCells count="39">
    <mergeCell ref="C39:K39"/>
    <mergeCell ref="C41:K41"/>
    <mergeCell ref="B2:K2"/>
    <mergeCell ref="B12:B18"/>
    <mergeCell ref="B19:B20"/>
    <mergeCell ref="B21:B24"/>
    <mergeCell ref="B8:C8"/>
    <mergeCell ref="B9:C9"/>
    <mergeCell ref="D10:K10"/>
    <mergeCell ref="C13:K13"/>
    <mergeCell ref="C30:I30"/>
    <mergeCell ref="C31:I31"/>
    <mergeCell ref="C32:K33"/>
    <mergeCell ref="B25:B26"/>
    <mergeCell ref="C25:K25"/>
    <mergeCell ref="C35:J35"/>
    <mergeCell ref="C27:K27"/>
    <mergeCell ref="C28:K28"/>
    <mergeCell ref="B34:B36"/>
    <mergeCell ref="C29:I29"/>
    <mergeCell ref="B4:C6"/>
    <mergeCell ref="C20:K20"/>
    <mergeCell ref="D4:K6"/>
    <mergeCell ref="C38:K38"/>
    <mergeCell ref="C37:K37"/>
    <mergeCell ref="C34:K34"/>
    <mergeCell ref="B10:C10"/>
    <mergeCell ref="D8:K8"/>
    <mergeCell ref="C22:K22"/>
    <mergeCell ref="C23:K23"/>
    <mergeCell ref="D9:K9"/>
    <mergeCell ref="C21:K21"/>
    <mergeCell ref="C24:K24"/>
    <mergeCell ref="B27:B33"/>
    <mergeCell ref="C36:K36"/>
    <mergeCell ref="C26:K26"/>
    <mergeCell ref="C12:K12"/>
    <mergeCell ref="C14:K14"/>
    <mergeCell ref="C19:K19"/>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46"/>
  <sheetViews>
    <sheetView view="pageBreakPreview" topLeftCell="A22" zoomScaleNormal="100" zoomScaleSheetLayoutView="100" workbookViewId="0">
      <selection activeCell="C41" sqref="C41"/>
    </sheetView>
  </sheetViews>
  <sheetFormatPr defaultRowHeight="13.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c r="B1" s="36" t="s">
        <v>111</v>
      </c>
      <c r="C1" s="1"/>
      <c r="D1" s="1"/>
      <c r="E1" s="1"/>
      <c r="F1" s="1"/>
    </row>
    <row r="2" spans="2:6" ht="17.25">
      <c r="B2" s="213" t="s">
        <v>112</v>
      </c>
      <c r="C2" s="213"/>
      <c r="D2" s="213"/>
      <c r="E2" s="213"/>
      <c r="F2" s="213"/>
    </row>
    <row r="3" spans="2:6" ht="17.25">
      <c r="B3" s="37"/>
      <c r="C3" s="37"/>
      <c r="D3" s="37"/>
      <c r="E3" s="37"/>
      <c r="F3" s="37"/>
    </row>
    <row r="4" spans="2:6">
      <c r="B4" s="1"/>
      <c r="C4" s="1"/>
      <c r="D4" s="38" t="s">
        <v>113</v>
      </c>
      <c r="E4" s="39" t="s">
        <v>114</v>
      </c>
      <c r="F4" s="38"/>
    </row>
    <row r="6" spans="2:6" ht="18" thickBot="1">
      <c r="B6" s="40">
        <v>1</v>
      </c>
      <c r="C6" s="36" t="s">
        <v>115</v>
      </c>
      <c r="D6" s="214" t="s">
        <v>157</v>
      </c>
      <c r="E6" s="215"/>
      <c r="F6" s="215"/>
    </row>
    <row r="7" spans="2:6" ht="17.25">
      <c r="B7" s="40"/>
      <c r="C7" s="216" t="s">
        <v>116</v>
      </c>
      <c r="D7" s="218"/>
      <c r="E7" s="219"/>
      <c r="F7" s="219"/>
    </row>
    <row r="8" spans="2:6" ht="17.25">
      <c r="B8" s="40"/>
      <c r="C8" s="217"/>
      <c r="D8" s="220"/>
      <c r="E8" s="221"/>
      <c r="F8" s="221"/>
    </row>
    <row r="9" spans="2:6" ht="17.25">
      <c r="B9" s="41"/>
      <c r="C9" s="1"/>
      <c r="D9" s="1"/>
      <c r="E9" s="1"/>
      <c r="F9" s="1"/>
    </row>
    <row r="10" spans="2:6" ht="17.25">
      <c r="B10" s="40">
        <v>2</v>
      </c>
      <c r="C10" s="36" t="s">
        <v>117</v>
      </c>
      <c r="D10" s="1"/>
      <c r="E10" s="1"/>
      <c r="F10" s="36" t="s">
        <v>118</v>
      </c>
    </row>
    <row r="11" spans="2:6" ht="17.25">
      <c r="B11" s="41"/>
      <c r="C11" s="143"/>
      <c r="D11" s="143"/>
      <c r="E11" s="143"/>
      <c r="F11" s="143"/>
    </row>
    <row r="12" spans="2:6" ht="17.25">
      <c r="B12" s="41"/>
      <c r="C12" s="97"/>
      <c r="D12" s="97"/>
      <c r="E12" s="97"/>
      <c r="F12" s="97"/>
    </row>
    <row r="13" spans="2:6" ht="17.25">
      <c r="B13" s="41"/>
      <c r="C13" s="97"/>
      <c r="D13" s="97"/>
      <c r="E13" s="97"/>
      <c r="F13" s="97"/>
    </row>
    <row r="14" spans="2:6" ht="17.25">
      <c r="B14" s="41"/>
      <c r="C14" s="97"/>
      <c r="D14" s="97"/>
      <c r="E14" s="97"/>
      <c r="F14" s="97"/>
    </row>
    <row r="15" spans="2:6" ht="17.25">
      <c r="B15" s="41"/>
      <c r="C15" s="97"/>
      <c r="D15" s="97"/>
      <c r="E15" s="97"/>
      <c r="F15" s="97"/>
    </row>
    <row r="16" spans="2:6" ht="17.25">
      <c r="B16" s="41"/>
      <c r="C16" s="1"/>
      <c r="D16" s="1"/>
      <c r="E16" s="1"/>
      <c r="F16" s="1"/>
    </row>
    <row r="17" spans="2:6" ht="17.25">
      <c r="B17" s="40">
        <v>3</v>
      </c>
      <c r="C17" s="36" t="s">
        <v>119</v>
      </c>
      <c r="D17" s="1"/>
      <c r="E17" s="1"/>
      <c r="F17" s="1"/>
    </row>
    <row r="18" spans="2:6" ht="17.100000000000001" customHeight="1">
      <c r="B18" s="6"/>
      <c r="C18" s="201" t="s">
        <v>120</v>
      </c>
      <c r="D18" s="201"/>
      <c r="E18" s="5" t="s">
        <v>121</v>
      </c>
      <c r="F18" s="5" t="s">
        <v>122</v>
      </c>
    </row>
    <row r="19" spans="2:6" ht="24.95" customHeight="1">
      <c r="B19" s="42">
        <v>1</v>
      </c>
      <c r="C19" s="212"/>
      <c r="D19" s="212"/>
      <c r="E19" s="6"/>
      <c r="F19" s="6"/>
    </row>
    <row r="20" spans="2:6" ht="24.95" customHeight="1">
      <c r="B20" s="42">
        <v>2</v>
      </c>
      <c r="C20" s="212"/>
      <c r="D20" s="212"/>
      <c r="E20" s="6"/>
      <c r="F20" s="6"/>
    </row>
    <row r="21" spans="2:6" ht="24.95" customHeight="1">
      <c r="B21" s="42">
        <v>3</v>
      </c>
      <c r="C21" s="212"/>
      <c r="D21" s="212"/>
      <c r="E21" s="6"/>
      <c r="F21" s="6"/>
    </row>
    <row r="22" spans="2:6" ht="24.95" customHeight="1">
      <c r="B22" s="42">
        <v>4</v>
      </c>
      <c r="C22" s="212"/>
      <c r="D22" s="212"/>
      <c r="E22" s="6"/>
      <c r="F22" s="6"/>
    </row>
    <row r="23" spans="2:6" ht="24.95" customHeight="1">
      <c r="B23" s="42">
        <v>5</v>
      </c>
      <c r="C23" s="212"/>
      <c r="D23" s="212"/>
      <c r="E23" s="6"/>
      <c r="F23" s="6"/>
    </row>
    <row r="24" spans="2:6">
      <c r="B24" s="43" t="s">
        <v>69</v>
      </c>
      <c r="C24" s="44" t="s">
        <v>123</v>
      </c>
      <c r="D24" s="39"/>
      <c r="E24" s="39"/>
      <c r="F24" s="1"/>
    </row>
    <row r="25" spans="2:6">
      <c r="B25" s="45" t="s">
        <v>69</v>
      </c>
      <c r="C25" s="44" t="s">
        <v>124</v>
      </c>
      <c r="D25" s="39"/>
      <c r="E25" s="39"/>
      <c r="F25" s="1"/>
    </row>
    <row r="26" spans="2:6">
      <c r="B26" s="45" t="s">
        <v>69</v>
      </c>
      <c r="C26" s="44" t="s">
        <v>125</v>
      </c>
      <c r="D26" s="39"/>
      <c r="E26" s="39"/>
      <c r="F26" s="1"/>
    </row>
    <row r="27" spans="2:6">
      <c r="B27" s="26"/>
      <c r="C27" s="1"/>
      <c r="D27" s="1"/>
      <c r="E27" s="1"/>
      <c r="F27" s="1"/>
    </row>
    <row r="28" spans="2:6" ht="17.25">
      <c r="B28" s="40">
        <v>4</v>
      </c>
      <c r="C28" s="36" t="s">
        <v>126</v>
      </c>
      <c r="D28" s="1"/>
      <c r="E28" s="1"/>
      <c r="F28" s="1"/>
    </row>
    <row r="29" spans="2:6">
      <c r="B29" s="26"/>
      <c r="C29" s="36" t="s">
        <v>127</v>
      </c>
      <c r="D29" s="1"/>
      <c r="E29" s="1"/>
      <c r="F29" s="1"/>
    </row>
    <row r="30" spans="2:6">
      <c r="B30" s="26"/>
      <c r="C30" s="36" t="s">
        <v>128</v>
      </c>
      <c r="D30" s="1"/>
      <c r="E30" s="1"/>
      <c r="F30" s="1"/>
    </row>
    <row r="31" spans="2:6">
      <c r="B31" s="26"/>
      <c r="C31" s="36" t="s">
        <v>129</v>
      </c>
      <c r="D31" s="1"/>
      <c r="E31" s="1"/>
      <c r="F31" s="1"/>
    </row>
    <row r="32" spans="2:6">
      <c r="B32" s="26"/>
      <c r="C32" s="1"/>
      <c r="D32" s="1"/>
      <c r="E32" s="1"/>
      <c r="F32" s="1"/>
    </row>
    <row r="33" spans="2:6" ht="20.100000000000001" customHeight="1">
      <c r="B33" s="40">
        <v>5</v>
      </c>
      <c r="C33" s="36" t="s">
        <v>191</v>
      </c>
      <c r="D33" s="1"/>
      <c r="E33" s="1"/>
      <c r="F33" s="1"/>
    </row>
    <row r="34" spans="2:6">
      <c r="B34" s="26"/>
      <c r="C34" s="1"/>
      <c r="D34" s="1"/>
      <c r="E34" s="1"/>
      <c r="F34" s="1"/>
    </row>
    <row r="35" spans="2:6" ht="20.100000000000001" customHeight="1">
      <c r="B35" s="40">
        <v>6</v>
      </c>
      <c r="C35" s="36" t="s">
        <v>130</v>
      </c>
      <c r="D35" s="1"/>
    </row>
    <row r="36" spans="2:6">
      <c r="B36" s="26"/>
      <c r="C36" s="1"/>
      <c r="D36" s="1"/>
    </row>
    <row r="37" spans="2:6" ht="17.25">
      <c r="B37" s="40">
        <v>7</v>
      </c>
      <c r="C37" s="36" t="s">
        <v>131</v>
      </c>
      <c r="D37" s="1"/>
    </row>
    <row r="38" spans="2:6">
      <c r="B38" s="26"/>
      <c r="C38" s="36" t="s">
        <v>132</v>
      </c>
      <c r="D38" s="1"/>
    </row>
    <row r="39" spans="2:6">
      <c r="B39" s="26"/>
      <c r="C39" s="36" t="s">
        <v>133</v>
      </c>
      <c r="D39" s="1"/>
    </row>
    <row r="40" spans="2:6">
      <c r="B40" s="26"/>
      <c r="C40" s="1"/>
      <c r="D40" s="1"/>
    </row>
    <row r="41" spans="2:6" ht="15" customHeight="1">
      <c r="B41" s="26"/>
      <c r="C41" s="46" t="s">
        <v>193</v>
      </c>
      <c r="D41" s="1"/>
    </row>
    <row r="42" spans="2:6">
      <c r="B42" s="26"/>
      <c r="C42" s="1"/>
      <c r="D42" s="1"/>
    </row>
    <row r="43" spans="2:6" ht="17.100000000000001" customHeight="1">
      <c r="B43" s="26"/>
      <c r="C43" s="36" t="s">
        <v>134</v>
      </c>
      <c r="D43" s="1"/>
    </row>
    <row r="45" spans="2:6">
      <c r="B45" s="222" t="s">
        <v>135</v>
      </c>
      <c r="C45" s="223"/>
      <c r="D45" s="223"/>
      <c r="E45" s="223"/>
      <c r="F45" s="224"/>
    </row>
    <row r="46" spans="2:6">
      <c r="B46" s="47" t="s">
        <v>161</v>
      </c>
      <c r="C46" s="48"/>
      <c r="D46" s="48"/>
    </row>
  </sheetData>
  <mergeCells count="17">
    <mergeCell ref="C20:D20"/>
    <mergeCell ref="C21:D21"/>
    <mergeCell ref="C22:D22"/>
    <mergeCell ref="C23:D23"/>
    <mergeCell ref="B45:F45"/>
    <mergeCell ref="C19:D19"/>
    <mergeCell ref="B2:F2"/>
    <mergeCell ref="D6:F6"/>
    <mergeCell ref="C7:C8"/>
    <mergeCell ref="D7:F7"/>
    <mergeCell ref="D8:F8"/>
    <mergeCell ref="C11:F11"/>
    <mergeCell ref="C12:F12"/>
    <mergeCell ref="C13:F13"/>
    <mergeCell ref="C14:F14"/>
    <mergeCell ref="C15:F15"/>
    <mergeCell ref="C18:D18"/>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58"/>
  <sheetViews>
    <sheetView view="pageBreakPreview" topLeftCell="A22" zoomScaleNormal="100" zoomScaleSheetLayoutView="100" workbookViewId="0">
      <selection activeCell="E6" sqref="E6:J6"/>
    </sheetView>
  </sheetViews>
  <sheetFormatPr defaultRowHeight="12"/>
  <cols>
    <col min="1" max="1" width="5.25" style="51" customWidth="1"/>
    <col min="2" max="2" width="8.25" style="50" customWidth="1"/>
    <col min="3" max="3" width="5" style="50" customWidth="1"/>
    <col min="4" max="4" width="14.625" style="50" customWidth="1"/>
    <col min="5" max="5" width="4.75" style="50" customWidth="1"/>
    <col min="6" max="6" width="11.25" style="50" customWidth="1"/>
    <col min="7" max="7" width="12.625" style="51" customWidth="1"/>
    <col min="8" max="10" width="20" style="51" customWidth="1"/>
    <col min="11" max="26" width="4.75" style="51" customWidth="1"/>
    <col min="27" max="242" width="9" style="51"/>
    <col min="243" max="243" width="9.5" style="51" customWidth="1"/>
    <col min="244" max="244" width="8.25" style="51" customWidth="1"/>
    <col min="245" max="245" width="5" style="51" customWidth="1"/>
    <col min="246" max="246" width="14.625" style="51" customWidth="1"/>
    <col min="247" max="247" width="4.75" style="51" customWidth="1"/>
    <col min="248" max="248" width="11.25" style="51" customWidth="1"/>
    <col min="249" max="249" width="7.625" style="51" customWidth="1"/>
    <col min="250" max="265" width="3.375" style="51" customWidth="1"/>
    <col min="266" max="266" width="3.25" style="51" customWidth="1"/>
    <col min="267" max="282" width="4.75" style="51" customWidth="1"/>
    <col min="283" max="498" width="9" style="51"/>
    <col min="499" max="499" width="9.5" style="51" customWidth="1"/>
    <col min="500" max="500" width="8.25" style="51" customWidth="1"/>
    <col min="501" max="501" width="5" style="51" customWidth="1"/>
    <col min="502" max="502" width="14.625" style="51" customWidth="1"/>
    <col min="503" max="503" width="4.75" style="51" customWidth="1"/>
    <col min="504" max="504" width="11.25" style="51" customWidth="1"/>
    <col min="505" max="505" width="7.625" style="51" customWidth="1"/>
    <col min="506" max="521" width="3.375" style="51" customWidth="1"/>
    <col min="522" max="522" width="3.25" style="51" customWidth="1"/>
    <col min="523" max="538" width="4.75" style="51" customWidth="1"/>
    <col min="539" max="754" width="9" style="51"/>
    <col min="755" max="755" width="9.5" style="51" customWidth="1"/>
    <col min="756" max="756" width="8.25" style="51" customWidth="1"/>
    <col min="757" max="757" width="5" style="51" customWidth="1"/>
    <col min="758" max="758" width="14.625" style="51" customWidth="1"/>
    <col min="759" max="759" width="4.75" style="51" customWidth="1"/>
    <col min="760" max="760" width="11.25" style="51" customWidth="1"/>
    <col min="761" max="761" width="7.625" style="51" customWidth="1"/>
    <col min="762" max="777" width="3.375" style="51" customWidth="1"/>
    <col min="778" max="778" width="3.25" style="51" customWidth="1"/>
    <col min="779" max="794" width="4.75" style="51" customWidth="1"/>
    <col min="795" max="1010" width="9" style="51"/>
    <col min="1011" max="1011" width="9.5" style="51" customWidth="1"/>
    <col min="1012" max="1012" width="8.25" style="51" customWidth="1"/>
    <col min="1013" max="1013" width="5" style="51" customWidth="1"/>
    <col min="1014" max="1014" width="14.625" style="51" customWidth="1"/>
    <col min="1015" max="1015" width="4.75" style="51" customWidth="1"/>
    <col min="1016" max="1016" width="11.25" style="51" customWidth="1"/>
    <col min="1017" max="1017" width="7.625" style="51" customWidth="1"/>
    <col min="1018" max="1033" width="3.375" style="51" customWidth="1"/>
    <col min="1034" max="1034" width="3.25" style="51" customWidth="1"/>
    <col min="1035" max="1050" width="4.75" style="51" customWidth="1"/>
    <col min="1051" max="1266" width="9" style="51"/>
    <col min="1267" max="1267" width="9.5" style="51" customWidth="1"/>
    <col min="1268" max="1268" width="8.25" style="51" customWidth="1"/>
    <col min="1269" max="1269" width="5" style="51" customWidth="1"/>
    <col min="1270" max="1270" width="14.625" style="51" customWidth="1"/>
    <col min="1271" max="1271" width="4.75" style="51" customWidth="1"/>
    <col min="1272" max="1272" width="11.25" style="51" customWidth="1"/>
    <col min="1273" max="1273" width="7.625" style="51" customWidth="1"/>
    <col min="1274" max="1289" width="3.375" style="51" customWidth="1"/>
    <col min="1290" max="1290" width="3.25" style="51" customWidth="1"/>
    <col min="1291" max="1306" width="4.75" style="51" customWidth="1"/>
    <col min="1307" max="1522" width="9" style="51"/>
    <col min="1523" max="1523" width="9.5" style="51" customWidth="1"/>
    <col min="1524" max="1524" width="8.25" style="51" customWidth="1"/>
    <col min="1525" max="1525" width="5" style="51" customWidth="1"/>
    <col min="1526" max="1526" width="14.625" style="51" customWidth="1"/>
    <col min="1527" max="1527" width="4.75" style="51" customWidth="1"/>
    <col min="1528" max="1528" width="11.25" style="51" customWidth="1"/>
    <col min="1529" max="1529" width="7.625" style="51" customWidth="1"/>
    <col min="1530" max="1545" width="3.375" style="51" customWidth="1"/>
    <col min="1546" max="1546" width="3.25" style="51" customWidth="1"/>
    <col min="1547" max="1562" width="4.75" style="51" customWidth="1"/>
    <col min="1563" max="1778" width="9" style="51"/>
    <col min="1779" max="1779" width="9.5" style="51" customWidth="1"/>
    <col min="1780" max="1780" width="8.25" style="51" customWidth="1"/>
    <col min="1781" max="1781" width="5" style="51" customWidth="1"/>
    <col min="1782" max="1782" width="14.625" style="51" customWidth="1"/>
    <col min="1783" max="1783" width="4.75" style="51" customWidth="1"/>
    <col min="1784" max="1784" width="11.25" style="51" customWidth="1"/>
    <col min="1785" max="1785" width="7.625" style="51" customWidth="1"/>
    <col min="1786" max="1801" width="3.375" style="51" customWidth="1"/>
    <col min="1802" max="1802" width="3.25" style="51" customWidth="1"/>
    <col min="1803" max="1818" width="4.75" style="51" customWidth="1"/>
    <col min="1819" max="2034" width="9" style="51"/>
    <col min="2035" max="2035" width="9.5" style="51" customWidth="1"/>
    <col min="2036" max="2036" width="8.25" style="51" customWidth="1"/>
    <col min="2037" max="2037" width="5" style="51" customWidth="1"/>
    <col min="2038" max="2038" width="14.625" style="51" customWidth="1"/>
    <col min="2039" max="2039" width="4.75" style="51" customWidth="1"/>
    <col min="2040" max="2040" width="11.25" style="51" customWidth="1"/>
    <col min="2041" max="2041" width="7.625" style="51" customWidth="1"/>
    <col min="2042" max="2057" width="3.375" style="51" customWidth="1"/>
    <col min="2058" max="2058" width="3.25" style="51" customWidth="1"/>
    <col min="2059" max="2074" width="4.75" style="51" customWidth="1"/>
    <col min="2075" max="2290" width="9" style="51"/>
    <col min="2291" max="2291" width="9.5" style="51" customWidth="1"/>
    <col min="2292" max="2292" width="8.25" style="51" customWidth="1"/>
    <col min="2293" max="2293" width="5" style="51" customWidth="1"/>
    <col min="2294" max="2294" width="14.625" style="51" customWidth="1"/>
    <col min="2295" max="2295" width="4.75" style="51" customWidth="1"/>
    <col min="2296" max="2296" width="11.25" style="51" customWidth="1"/>
    <col min="2297" max="2297" width="7.625" style="51" customWidth="1"/>
    <col min="2298" max="2313" width="3.375" style="51" customWidth="1"/>
    <col min="2314" max="2314" width="3.25" style="51" customWidth="1"/>
    <col min="2315" max="2330" width="4.75" style="51" customWidth="1"/>
    <col min="2331" max="2546" width="9" style="51"/>
    <col min="2547" max="2547" width="9.5" style="51" customWidth="1"/>
    <col min="2548" max="2548" width="8.25" style="51" customWidth="1"/>
    <col min="2549" max="2549" width="5" style="51" customWidth="1"/>
    <col min="2550" max="2550" width="14.625" style="51" customWidth="1"/>
    <col min="2551" max="2551" width="4.75" style="51" customWidth="1"/>
    <col min="2552" max="2552" width="11.25" style="51" customWidth="1"/>
    <col min="2553" max="2553" width="7.625" style="51" customWidth="1"/>
    <col min="2554" max="2569" width="3.375" style="51" customWidth="1"/>
    <col min="2570" max="2570" width="3.25" style="51" customWidth="1"/>
    <col min="2571" max="2586" width="4.75" style="51" customWidth="1"/>
    <col min="2587" max="2802" width="9" style="51"/>
    <col min="2803" max="2803" width="9.5" style="51" customWidth="1"/>
    <col min="2804" max="2804" width="8.25" style="51" customWidth="1"/>
    <col min="2805" max="2805" width="5" style="51" customWidth="1"/>
    <col min="2806" max="2806" width="14.625" style="51" customWidth="1"/>
    <col min="2807" max="2807" width="4.75" style="51" customWidth="1"/>
    <col min="2808" max="2808" width="11.25" style="51" customWidth="1"/>
    <col min="2809" max="2809" width="7.625" style="51" customWidth="1"/>
    <col min="2810" max="2825" width="3.375" style="51" customWidth="1"/>
    <col min="2826" max="2826" width="3.25" style="51" customWidth="1"/>
    <col min="2827" max="2842" width="4.75" style="51" customWidth="1"/>
    <col min="2843" max="3058" width="9" style="51"/>
    <col min="3059" max="3059" width="9.5" style="51" customWidth="1"/>
    <col min="3060" max="3060" width="8.25" style="51" customWidth="1"/>
    <col min="3061" max="3061" width="5" style="51" customWidth="1"/>
    <col min="3062" max="3062" width="14.625" style="51" customWidth="1"/>
    <col min="3063" max="3063" width="4.75" style="51" customWidth="1"/>
    <col min="3064" max="3064" width="11.25" style="51" customWidth="1"/>
    <col min="3065" max="3065" width="7.625" style="51" customWidth="1"/>
    <col min="3066" max="3081" width="3.375" style="51" customWidth="1"/>
    <col min="3082" max="3082" width="3.25" style="51" customWidth="1"/>
    <col min="3083" max="3098" width="4.75" style="51" customWidth="1"/>
    <col min="3099" max="3314" width="9" style="51"/>
    <col min="3315" max="3315" width="9.5" style="51" customWidth="1"/>
    <col min="3316" max="3316" width="8.25" style="51" customWidth="1"/>
    <col min="3317" max="3317" width="5" style="51" customWidth="1"/>
    <col min="3318" max="3318" width="14.625" style="51" customWidth="1"/>
    <col min="3319" max="3319" width="4.75" style="51" customWidth="1"/>
    <col min="3320" max="3320" width="11.25" style="51" customWidth="1"/>
    <col min="3321" max="3321" width="7.625" style="51" customWidth="1"/>
    <col min="3322" max="3337" width="3.375" style="51" customWidth="1"/>
    <col min="3338" max="3338" width="3.25" style="51" customWidth="1"/>
    <col min="3339" max="3354" width="4.75" style="51" customWidth="1"/>
    <col min="3355" max="3570" width="9" style="51"/>
    <col min="3571" max="3571" width="9.5" style="51" customWidth="1"/>
    <col min="3572" max="3572" width="8.25" style="51" customWidth="1"/>
    <col min="3573" max="3573" width="5" style="51" customWidth="1"/>
    <col min="3574" max="3574" width="14.625" style="51" customWidth="1"/>
    <col min="3575" max="3575" width="4.75" style="51" customWidth="1"/>
    <col min="3576" max="3576" width="11.25" style="51" customWidth="1"/>
    <col min="3577" max="3577" width="7.625" style="51" customWidth="1"/>
    <col min="3578" max="3593" width="3.375" style="51" customWidth="1"/>
    <col min="3594" max="3594" width="3.25" style="51" customWidth="1"/>
    <col min="3595" max="3610" width="4.75" style="51" customWidth="1"/>
    <col min="3611" max="3826" width="9" style="51"/>
    <col min="3827" max="3827" width="9.5" style="51" customWidth="1"/>
    <col min="3828" max="3828" width="8.25" style="51" customWidth="1"/>
    <col min="3829" max="3829" width="5" style="51" customWidth="1"/>
    <col min="3830" max="3830" width="14.625" style="51" customWidth="1"/>
    <col min="3831" max="3831" width="4.75" style="51" customWidth="1"/>
    <col min="3832" max="3832" width="11.25" style="51" customWidth="1"/>
    <col min="3833" max="3833" width="7.625" style="51" customWidth="1"/>
    <col min="3834" max="3849" width="3.375" style="51" customWidth="1"/>
    <col min="3850" max="3850" width="3.25" style="51" customWidth="1"/>
    <col min="3851" max="3866" width="4.75" style="51" customWidth="1"/>
    <col min="3867" max="4082" width="9" style="51"/>
    <col min="4083" max="4083" width="9.5" style="51" customWidth="1"/>
    <col min="4084" max="4084" width="8.25" style="51" customWidth="1"/>
    <col min="4085" max="4085" width="5" style="51" customWidth="1"/>
    <col min="4086" max="4086" width="14.625" style="51" customWidth="1"/>
    <col min="4087" max="4087" width="4.75" style="51" customWidth="1"/>
    <col min="4088" max="4088" width="11.25" style="51" customWidth="1"/>
    <col min="4089" max="4089" width="7.625" style="51" customWidth="1"/>
    <col min="4090" max="4105" width="3.375" style="51" customWidth="1"/>
    <col min="4106" max="4106" width="3.25" style="51" customWidth="1"/>
    <col min="4107" max="4122" width="4.75" style="51" customWidth="1"/>
    <col min="4123" max="4338" width="9" style="51"/>
    <col min="4339" max="4339" width="9.5" style="51" customWidth="1"/>
    <col min="4340" max="4340" width="8.25" style="51" customWidth="1"/>
    <col min="4341" max="4341" width="5" style="51" customWidth="1"/>
    <col min="4342" max="4342" width="14.625" style="51" customWidth="1"/>
    <col min="4343" max="4343" width="4.75" style="51" customWidth="1"/>
    <col min="4344" max="4344" width="11.25" style="51" customWidth="1"/>
    <col min="4345" max="4345" width="7.625" style="51" customWidth="1"/>
    <col min="4346" max="4361" width="3.375" style="51" customWidth="1"/>
    <col min="4362" max="4362" width="3.25" style="51" customWidth="1"/>
    <col min="4363" max="4378" width="4.75" style="51" customWidth="1"/>
    <col min="4379" max="4594" width="9" style="51"/>
    <col min="4595" max="4595" width="9.5" style="51" customWidth="1"/>
    <col min="4596" max="4596" width="8.25" style="51" customWidth="1"/>
    <col min="4597" max="4597" width="5" style="51" customWidth="1"/>
    <col min="4598" max="4598" width="14.625" style="51" customWidth="1"/>
    <col min="4599" max="4599" width="4.75" style="51" customWidth="1"/>
    <col min="4600" max="4600" width="11.25" style="51" customWidth="1"/>
    <col min="4601" max="4601" width="7.625" style="51" customWidth="1"/>
    <col min="4602" max="4617" width="3.375" style="51" customWidth="1"/>
    <col min="4618" max="4618" width="3.25" style="51" customWidth="1"/>
    <col min="4619" max="4634" width="4.75" style="51" customWidth="1"/>
    <col min="4635" max="4850" width="9" style="51"/>
    <col min="4851" max="4851" width="9.5" style="51" customWidth="1"/>
    <col min="4852" max="4852" width="8.25" style="51" customWidth="1"/>
    <col min="4853" max="4853" width="5" style="51" customWidth="1"/>
    <col min="4854" max="4854" width="14.625" style="51" customWidth="1"/>
    <col min="4855" max="4855" width="4.75" style="51" customWidth="1"/>
    <col min="4856" max="4856" width="11.25" style="51" customWidth="1"/>
    <col min="4857" max="4857" width="7.625" style="51" customWidth="1"/>
    <col min="4858" max="4873" width="3.375" style="51" customWidth="1"/>
    <col min="4874" max="4874" width="3.25" style="51" customWidth="1"/>
    <col min="4875" max="4890" width="4.75" style="51" customWidth="1"/>
    <col min="4891" max="5106" width="9" style="51"/>
    <col min="5107" max="5107" width="9.5" style="51" customWidth="1"/>
    <col min="5108" max="5108" width="8.25" style="51" customWidth="1"/>
    <col min="5109" max="5109" width="5" style="51" customWidth="1"/>
    <col min="5110" max="5110" width="14.625" style="51" customWidth="1"/>
    <col min="5111" max="5111" width="4.75" style="51" customWidth="1"/>
    <col min="5112" max="5112" width="11.25" style="51" customWidth="1"/>
    <col min="5113" max="5113" width="7.625" style="51" customWidth="1"/>
    <col min="5114" max="5129" width="3.375" style="51" customWidth="1"/>
    <col min="5130" max="5130" width="3.25" style="51" customWidth="1"/>
    <col min="5131" max="5146" width="4.75" style="51" customWidth="1"/>
    <col min="5147" max="5362" width="9" style="51"/>
    <col min="5363" max="5363" width="9.5" style="51" customWidth="1"/>
    <col min="5364" max="5364" width="8.25" style="51" customWidth="1"/>
    <col min="5365" max="5365" width="5" style="51" customWidth="1"/>
    <col min="5366" max="5366" width="14.625" style="51" customWidth="1"/>
    <col min="5367" max="5367" width="4.75" style="51" customWidth="1"/>
    <col min="5368" max="5368" width="11.25" style="51" customWidth="1"/>
    <col min="5369" max="5369" width="7.625" style="51" customWidth="1"/>
    <col min="5370" max="5385" width="3.375" style="51" customWidth="1"/>
    <col min="5386" max="5386" width="3.25" style="51" customWidth="1"/>
    <col min="5387" max="5402" width="4.75" style="51" customWidth="1"/>
    <col min="5403" max="5618" width="9" style="51"/>
    <col min="5619" max="5619" width="9.5" style="51" customWidth="1"/>
    <col min="5620" max="5620" width="8.25" style="51" customWidth="1"/>
    <col min="5621" max="5621" width="5" style="51" customWidth="1"/>
    <col min="5622" max="5622" width="14.625" style="51" customWidth="1"/>
    <col min="5623" max="5623" width="4.75" style="51" customWidth="1"/>
    <col min="5624" max="5624" width="11.25" style="51" customWidth="1"/>
    <col min="5625" max="5625" width="7.625" style="51" customWidth="1"/>
    <col min="5626" max="5641" width="3.375" style="51" customWidth="1"/>
    <col min="5642" max="5642" width="3.25" style="51" customWidth="1"/>
    <col min="5643" max="5658" width="4.75" style="51" customWidth="1"/>
    <col min="5659" max="5874" width="9" style="51"/>
    <col min="5875" max="5875" width="9.5" style="51" customWidth="1"/>
    <col min="5876" max="5876" width="8.25" style="51" customWidth="1"/>
    <col min="5877" max="5877" width="5" style="51" customWidth="1"/>
    <col min="5878" max="5878" width="14.625" style="51" customWidth="1"/>
    <col min="5879" max="5879" width="4.75" style="51" customWidth="1"/>
    <col min="5880" max="5880" width="11.25" style="51" customWidth="1"/>
    <col min="5881" max="5881" width="7.625" style="51" customWidth="1"/>
    <col min="5882" max="5897" width="3.375" style="51" customWidth="1"/>
    <col min="5898" max="5898" width="3.25" style="51" customWidth="1"/>
    <col min="5899" max="5914" width="4.75" style="51" customWidth="1"/>
    <col min="5915" max="6130" width="9" style="51"/>
    <col min="6131" max="6131" width="9.5" style="51" customWidth="1"/>
    <col min="6132" max="6132" width="8.25" style="51" customWidth="1"/>
    <col min="6133" max="6133" width="5" style="51" customWidth="1"/>
    <col min="6134" max="6134" width="14.625" style="51" customWidth="1"/>
    <col min="6135" max="6135" width="4.75" style="51" customWidth="1"/>
    <col min="6136" max="6136" width="11.25" style="51" customWidth="1"/>
    <col min="6137" max="6137" width="7.625" style="51" customWidth="1"/>
    <col min="6138" max="6153" width="3.375" style="51" customWidth="1"/>
    <col min="6154" max="6154" width="3.25" style="51" customWidth="1"/>
    <col min="6155" max="6170" width="4.75" style="51" customWidth="1"/>
    <col min="6171" max="6386" width="9" style="51"/>
    <col min="6387" max="6387" width="9.5" style="51" customWidth="1"/>
    <col min="6388" max="6388" width="8.25" style="51" customWidth="1"/>
    <col min="6389" max="6389" width="5" style="51" customWidth="1"/>
    <col min="6390" max="6390" width="14.625" style="51" customWidth="1"/>
    <col min="6391" max="6391" width="4.75" style="51" customWidth="1"/>
    <col min="6392" max="6392" width="11.25" style="51" customWidth="1"/>
    <col min="6393" max="6393" width="7.625" style="51" customWidth="1"/>
    <col min="6394" max="6409" width="3.375" style="51" customWidth="1"/>
    <col min="6410" max="6410" width="3.25" style="51" customWidth="1"/>
    <col min="6411" max="6426" width="4.75" style="51" customWidth="1"/>
    <col min="6427" max="6642" width="9" style="51"/>
    <col min="6643" max="6643" width="9.5" style="51" customWidth="1"/>
    <col min="6644" max="6644" width="8.25" style="51" customWidth="1"/>
    <col min="6645" max="6645" width="5" style="51" customWidth="1"/>
    <col min="6646" max="6646" width="14.625" style="51" customWidth="1"/>
    <col min="6647" max="6647" width="4.75" style="51" customWidth="1"/>
    <col min="6648" max="6648" width="11.25" style="51" customWidth="1"/>
    <col min="6649" max="6649" width="7.625" style="51" customWidth="1"/>
    <col min="6650" max="6665" width="3.375" style="51" customWidth="1"/>
    <col min="6666" max="6666" width="3.25" style="51" customWidth="1"/>
    <col min="6667" max="6682" width="4.75" style="51" customWidth="1"/>
    <col min="6683" max="6898" width="9" style="51"/>
    <col min="6899" max="6899" width="9.5" style="51" customWidth="1"/>
    <col min="6900" max="6900" width="8.25" style="51" customWidth="1"/>
    <col min="6901" max="6901" width="5" style="51" customWidth="1"/>
    <col min="6902" max="6902" width="14.625" style="51" customWidth="1"/>
    <col min="6903" max="6903" width="4.75" style="51" customWidth="1"/>
    <col min="6904" max="6904" width="11.25" style="51" customWidth="1"/>
    <col min="6905" max="6905" width="7.625" style="51" customWidth="1"/>
    <col min="6906" max="6921" width="3.375" style="51" customWidth="1"/>
    <col min="6922" max="6922" width="3.25" style="51" customWidth="1"/>
    <col min="6923" max="6938" width="4.75" style="51" customWidth="1"/>
    <col min="6939" max="7154" width="9" style="51"/>
    <col min="7155" max="7155" width="9.5" style="51" customWidth="1"/>
    <col min="7156" max="7156" width="8.25" style="51" customWidth="1"/>
    <col min="7157" max="7157" width="5" style="51" customWidth="1"/>
    <col min="7158" max="7158" width="14.625" style="51" customWidth="1"/>
    <col min="7159" max="7159" width="4.75" style="51" customWidth="1"/>
    <col min="7160" max="7160" width="11.25" style="51" customWidth="1"/>
    <col min="7161" max="7161" width="7.625" style="51" customWidth="1"/>
    <col min="7162" max="7177" width="3.375" style="51" customWidth="1"/>
    <col min="7178" max="7178" width="3.25" style="51" customWidth="1"/>
    <col min="7179" max="7194" width="4.75" style="51" customWidth="1"/>
    <col min="7195" max="7410" width="9" style="51"/>
    <col min="7411" max="7411" width="9.5" style="51" customWidth="1"/>
    <col min="7412" max="7412" width="8.25" style="51" customWidth="1"/>
    <col min="7413" max="7413" width="5" style="51" customWidth="1"/>
    <col min="7414" max="7414" width="14.625" style="51" customWidth="1"/>
    <col min="7415" max="7415" width="4.75" style="51" customWidth="1"/>
    <col min="7416" max="7416" width="11.25" style="51" customWidth="1"/>
    <col min="7417" max="7417" width="7.625" style="51" customWidth="1"/>
    <col min="7418" max="7433" width="3.375" style="51" customWidth="1"/>
    <col min="7434" max="7434" width="3.25" style="51" customWidth="1"/>
    <col min="7435" max="7450" width="4.75" style="51" customWidth="1"/>
    <col min="7451" max="7666" width="9" style="51"/>
    <col min="7667" max="7667" width="9.5" style="51" customWidth="1"/>
    <col min="7668" max="7668" width="8.25" style="51" customWidth="1"/>
    <col min="7669" max="7669" width="5" style="51" customWidth="1"/>
    <col min="7670" max="7670" width="14.625" style="51" customWidth="1"/>
    <col min="7671" max="7671" width="4.75" style="51" customWidth="1"/>
    <col min="7672" max="7672" width="11.25" style="51" customWidth="1"/>
    <col min="7673" max="7673" width="7.625" style="51" customWidth="1"/>
    <col min="7674" max="7689" width="3.375" style="51" customWidth="1"/>
    <col min="7690" max="7690" width="3.25" style="51" customWidth="1"/>
    <col min="7691" max="7706" width="4.75" style="51" customWidth="1"/>
    <col min="7707" max="7922" width="9" style="51"/>
    <col min="7923" max="7923" width="9.5" style="51" customWidth="1"/>
    <col min="7924" max="7924" width="8.25" style="51" customWidth="1"/>
    <col min="7925" max="7925" width="5" style="51" customWidth="1"/>
    <col min="7926" max="7926" width="14.625" style="51" customWidth="1"/>
    <col min="7927" max="7927" width="4.75" style="51" customWidth="1"/>
    <col min="7928" max="7928" width="11.25" style="51" customWidth="1"/>
    <col min="7929" max="7929" width="7.625" style="51" customWidth="1"/>
    <col min="7930" max="7945" width="3.375" style="51" customWidth="1"/>
    <col min="7946" max="7946" width="3.25" style="51" customWidth="1"/>
    <col min="7947" max="7962" width="4.75" style="51" customWidth="1"/>
    <col min="7963" max="8178" width="9" style="51"/>
    <col min="8179" max="8179" width="9.5" style="51" customWidth="1"/>
    <col min="8180" max="8180" width="8.25" style="51" customWidth="1"/>
    <col min="8181" max="8181" width="5" style="51" customWidth="1"/>
    <col min="8182" max="8182" width="14.625" style="51" customWidth="1"/>
    <col min="8183" max="8183" width="4.75" style="51" customWidth="1"/>
    <col min="8184" max="8184" width="11.25" style="51" customWidth="1"/>
    <col min="8185" max="8185" width="7.625" style="51" customWidth="1"/>
    <col min="8186" max="8201" width="3.375" style="51" customWidth="1"/>
    <col min="8202" max="8202" width="3.25" style="51" customWidth="1"/>
    <col min="8203" max="8218" width="4.75" style="51" customWidth="1"/>
    <col min="8219" max="8434" width="9" style="51"/>
    <col min="8435" max="8435" width="9.5" style="51" customWidth="1"/>
    <col min="8436" max="8436" width="8.25" style="51" customWidth="1"/>
    <col min="8437" max="8437" width="5" style="51" customWidth="1"/>
    <col min="8438" max="8438" width="14.625" style="51" customWidth="1"/>
    <col min="8439" max="8439" width="4.75" style="51" customWidth="1"/>
    <col min="8440" max="8440" width="11.25" style="51" customWidth="1"/>
    <col min="8441" max="8441" width="7.625" style="51" customWidth="1"/>
    <col min="8442" max="8457" width="3.375" style="51" customWidth="1"/>
    <col min="8458" max="8458" width="3.25" style="51" customWidth="1"/>
    <col min="8459" max="8474" width="4.75" style="51" customWidth="1"/>
    <col min="8475" max="8690" width="9" style="51"/>
    <col min="8691" max="8691" width="9.5" style="51" customWidth="1"/>
    <col min="8692" max="8692" width="8.25" style="51" customWidth="1"/>
    <col min="8693" max="8693" width="5" style="51" customWidth="1"/>
    <col min="8694" max="8694" width="14.625" style="51" customWidth="1"/>
    <col min="8695" max="8695" width="4.75" style="51" customWidth="1"/>
    <col min="8696" max="8696" width="11.25" style="51" customWidth="1"/>
    <col min="8697" max="8697" width="7.625" style="51" customWidth="1"/>
    <col min="8698" max="8713" width="3.375" style="51" customWidth="1"/>
    <col min="8714" max="8714" width="3.25" style="51" customWidth="1"/>
    <col min="8715" max="8730" width="4.75" style="51" customWidth="1"/>
    <col min="8731" max="8946" width="9" style="51"/>
    <col min="8947" max="8947" width="9.5" style="51" customWidth="1"/>
    <col min="8948" max="8948" width="8.25" style="51" customWidth="1"/>
    <col min="8949" max="8949" width="5" style="51" customWidth="1"/>
    <col min="8950" max="8950" width="14.625" style="51" customWidth="1"/>
    <col min="8951" max="8951" width="4.75" style="51" customWidth="1"/>
    <col min="8952" max="8952" width="11.25" style="51" customWidth="1"/>
    <col min="8953" max="8953" width="7.625" style="51" customWidth="1"/>
    <col min="8954" max="8969" width="3.375" style="51" customWidth="1"/>
    <col min="8970" max="8970" width="3.25" style="51" customWidth="1"/>
    <col min="8971" max="8986" width="4.75" style="51" customWidth="1"/>
    <col min="8987" max="9202" width="9" style="51"/>
    <col min="9203" max="9203" width="9.5" style="51" customWidth="1"/>
    <col min="9204" max="9204" width="8.25" style="51" customWidth="1"/>
    <col min="9205" max="9205" width="5" style="51" customWidth="1"/>
    <col min="9206" max="9206" width="14.625" style="51" customWidth="1"/>
    <col min="9207" max="9207" width="4.75" style="51" customWidth="1"/>
    <col min="9208" max="9208" width="11.25" style="51" customWidth="1"/>
    <col min="9209" max="9209" width="7.625" style="51" customWidth="1"/>
    <col min="9210" max="9225" width="3.375" style="51" customWidth="1"/>
    <col min="9226" max="9226" width="3.25" style="51" customWidth="1"/>
    <col min="9227" max="9242" width="4.75" style="51" customWidth="1"/>
    <col min="9243" max="9458" width="9" style="51"/>
    <col min="9459" max="9459" width="9.5" style="51" customWidth="1"/>
    <col min="9460" max="9460" width="8.25" style="51" customWidth="1"/>
    <col min="9461" max="9461" width="5" style="51" customWidth="1"/>
    <col min="9462" max="9462" width="14.625" style="51" customWidth="1"/>
    <col min="9463" max="9463" width="4.75" style="51" customWidth="1"/>
    <col min="9464" max="9464" width="11.25" style="51" customWidth="1"/>
    <col min="9465" max="9465" width="7.625" style="51" customWidth="1"/>
    <col min="9466" max="9481" width="3.375" style="51" customWidth="1"/>
    <col min="9482" max="9482" width="3.25" style="51" customWidth="1"/>
    <col min="9483" max="9498" width="4.75" style="51" customWidth="1"/>
    <col min="9499" max="9714" width="9" style="51"/>
    <col min="9715" max="9715" width="9.5" style="51" customWidth="1"/>
    <col min="9716" max="9716" width="8.25" style="51" customWidth="1"/>
    <col min="9717" max="9717" width="5" style="51" customWidth="1"/>
    <col min="9718" max="9718" width="14.625" style="51" customWidth="1"/>
    <col min="9719" max="9719" width="4.75" style="51" customWidth="1"/>
    <col min="9720" max="9720" width="11.25" style="51" customWidth="1"/>
    <col min="9721" max="9721" width="7.625" style="51" customWidth="1"/>
    <col min="9722" max="9737" width="3.375" style="51" customWidth="1"/>
    <col min="9738" max="9738" width="3.25" style="51" customWidth="1"/>
    <col min="9739" max="9754" width="4.75" style="51" customWidth="1"/>
    <col min="9755" max="9970" width="9" style="51"/>
    <col min="9971" max="9971" width="9.5" style="51" customWidth="1"/>
    <col min="9972" max="9972" width="8.25" style="51" customWidth="1"/>
    <col min="9973" max="9973" width="5" style="51" customWidth="1"/>
    <col min="9974" max="9974" width="14.625" style="51" customWidth="1"/>
    <col min="9975" max="9975" width="4.75" style="51" customWidth="1"/>
    <col min="9976" max="9976" width="11.25" style="51" customWidth="1"/>
    <col min="9977" max="9977" width="7.625" style="51" customWidth="1"/>
    <col min="9978" max="9993" width="3.375" style="51" customWidth="1"/>
    <col min="9994" max="9994" width="3.25" style="51" customWidth="1"/>
    <col min="9995" max="10010" width="4.75" style="51" customWidth="1"/>
    <col min="10011" max="10226" width="9" style="51"/>
    <col min="10227" max="10227" width="9.5" style="51" customWidth="1"/>
    <col min="10228" max="10228" width="8.25" style="51" customWidth="1"/>
    <col min="10229" max="10229" width="5" style="51" customWidth="1"/>
    <col min="10230" max="10230" width="14.625" style="51" customWidth="1"/>
    <col min="10231" max="10231" width="4.75" style="51" customWidth="1"/>
    <col min="10232" max="10232" width="11.25" style="51" customWidth="1"/>
    <col min="10233" max="10233" width="7.625" style="51" customWidth="1"/>
    <col min="10234" max="10249" width="3.375" style="51" customWidth="1"/>
    <col min="10250" max="10250" width="3.25" style="51" customWidth="1"/>
    <col min="10251" max="10266" width="4.75" style="51" customWidth="1"/>
    <col min="10267" max="10482" width="9" style="51"/>
    <col min="10483" max="10483" width="9.5" style="51" customWidth="1"/>
    <col min="10484" max="10484" width="8.25" style="51" customWidth="1"/>
    <col min="10485" max="10485" width="5" style="51" customWidth="1"/>
    <col min="10486" max="10486" width="14.625" style="51" customWidth="1"/>
    <col min="10487" max="10487" width="4.75" style="51" customWidth="1"/>
    <col min="10488" max="10488" width="11.25" style="51" customWidth="1"/>
    <col min="10489" max="10489" width="7.625" style="51" customWidth="1"/>
    <col min="10490" max="10505" width="3.375" style="51" customWidth="1"/>
    <col min="10506" max="10506" width="3.25" style="51" customWidth="1"/>
    <col min="10507" max="10522" width="4.75" style="51" customWidth="1"/>
    <col min="10523" max="10738" width="9" style="51"/>
    <col min="10739" max="10739" width="9.5" style="51" customWidth="1"/>
    <col min="10740" max="10740" width="8.25" style="51" customWidth="1"/>
    <col min="10741" max="10741" width="5" style="51" customWidth="1"/>
    <col min="10742" max="10742" width="14.625" style="51" customWidth="1"/>
    <col min="10743" max="10743" width="4.75" style="51" customWidth="1"/>
    <col min="10744" max="10744" width="11.25" style="51" customWidth="1"/>
    <col min="10745" max="10745" width="7.625" style="51" customWidth="1"/>
    <col min="10746" max="10761" width="3.375" style="51" customWidth="1"/>
    <col min="10762" max="10762" width="3.25" style="51" customWidth="1"/>
    <col min="10763" max="10778" width="4.75" style="51" customWidth="1"/>
    <col min="10779" max="10994" width="9" style="51"/>
    <col min="10995" max="10995" width="9.5" style="51" customWidth="1"/>
    <col min="10996" max="10996" width="8.25" style="51" customWidth="1"/>
    <col min="10997" max="10997" width="5" style="51" customWidth="1"/>
    <col min="10998" max="10998" width="14.625" style="51" customWidth="1"/>
    <col min="10999" max="10999" width="4.75" style="51" customWidth="1"/>
    <col min="11000" max="11000" width="11.25" style="51" customWidth="1"/>
    <col min="11001" max="11001" width="7.625" style="51" customWidth="1"/>
    <col min="11002" max="11017" width="3.375" style="51" customWidth="1"/>
    <col min="11018" max="11018" width="3.25" style="51" customWidth="1"/>
    <col min="11019" max="11034" width="4.75" style="51" customWidth="1"/>
    <col min="11035" max="11250" width="9" style="51"/>
    <col min="11251" max="11251" width="9.5" style="51" customWidth="1"/>
    <col min="11252" max="11252" width="8.25" style="51" customWidth="1"/>
    <col min="11253" max="11253" width="5" style="51" customWidth="1"/>
    <col min="11254" max="11254" width="14.625" style="51" customWidth="1"/>
    <col min="11255" max="11255" width="4.75" style="51" customWidth="1"/>
    <col min="11256" max="11256" width="11.25" style="51" customWidth="1"/>
    <col min="11257" max="11257" width="7.625" style="51" customWidth="1"/>
    <col min="11258" max="11273" width="3.375" style="51" customWidth="1"/>
    <col min="11274" max="11274" width="3.25" style="51" customWidth="1"/>
    <col min="11275" max="11290" width="4.75" style="51" customWidth="1"/>
    <col min="11291" max="11506" width="9" style="51"/>
    <col min="11507" max="11507" width="9.5" style="51" customWidth="1"/>
    <col min="11508" max="11508" width="8.25" style="51" customWidth="1"/>
    <col min="11509" max="11509" width="5" style="51" customWidth="1"/>
    <col min="11510" max="11510" width="14.625" style="51" customWidth="1"/>
    <col min="11511" max="11511" width="4.75" style="51" customWidth="1"/>
    <col min="11512" max="11512" width="11.25" style="51" customWidth="1"/>
    <col min="11513" max="11513" width="7.625" style="51" customWidth="1"/>
    <col min="11514" max="11529" width="3.375" style="51" customWidth="1"/>
    <col min="11530" max="11530" width="3.25" style="51" customWidth="1"/>
    <col min="11531" max="11546" width="4.75" style="51" customWidth="1"/>
    <col min="11547" max="11762" width="9" style="51"/>
    <col min="11763" max="11763" width="9.5" style="51" customWidth="1"/>
    <col min="11764" max="11764" width="8.25" style="51" customWidth="1"/>
    <col min="11765" max="11765" width="5" style="51" customWidth="1"/>
    <col min="11766" max="11766" width="14.625" style="51" customWidth="1"/>
    <col min="11767" max="11767" width="4.75" style="51" customWidth="1"/>
    <col min="11768" max="11768" width="11.25" style="51" customWidth="1"/>
    <col min="11769" max="11769" width="7.625" style="51" customWidth="1"/>
    <col min="11770" max="11785" width="3.375" style="51" customWidth="1"/>
    <col min="11786" max="11786" width="3.25" style="51" customWidth="1"/>
    <col min="11787" max="11802" width="4.75" style="51" customWidth="1"/>
    <col min="11803" max="12018" width="9" style="51"/>
    <col min="12019" max="12019" width="9.5" style="51" customWidth="1"/>
    <col min="12020" max="12020" width="8.25" style="51" customWidth="1"/>
    <col min="12021" max="12021" width="5" style="51" customWidth="1"/>
    <col min="12022" max="12022" width="14.625" style="51" customWidth="1"/>
    <col min="12023" max="12023" width="4.75" style="51" customWidth="1"/>
    <col min="12024" max="12024" width="11.25" style="51" customWidth="1"/>
    <col min="12025" max="12025" width="7.625" style="51" customWidth="1"/>
    <col min="12026" max="12041" width="3.375" style="51" customWidth="1"/>
    <col min="12042" max="12042" width="3.25" style="51" customWidth="1"/>
    <col min="12043" max="12058" width="4.75" style="51" customWidth="1"/>
    <col min="12059" max="12274" width="9" style="51"/>
    <col min="12275" max="12275" width="9.5" style="51" customWidth="1"/>
    <col min="12276" max="12276" width="8.25" style="51" customWidth="1"/>
    <col min="12277" max="12277" width="5" style="51" customWidth="1"/>
    <col min="12278" max="12278" width="14.625" style="51" customWidth="1"/>
    <col min="12279" max="12279" width="4.75" style="51" customWidth="1"/>
    <col min="12280" max="12280" width="11.25" style="51" customWidth="1"/>
    <col min="12281" max="12281" width="7.625" style="51" customWidth="1"/>
    <col min="12282" max="12297" width="3.375" style="51" customWidth="1"/>
    <col min="12298" max="12298" width="3.25" style="51" customWidth="1"/>
    <col min="12299" max="12314" width="4.75" style="51" customWidth="1"/>
    <col min="12315" max="12530" width="9" style="51"/>
    <col min="12531" max="12531" width="9.5" style="51" customWidth="1"/>
    <col min="12532" max="12532" width="8.25" style="51" customWidth="1"/>
    <col min="12533" max="12533" width="5" style="51" customWidth="1"/>
    <col min="12534" max="12534" width="14.625" style="51" customWidth="1"/>
    <col min="12535" max="12535" width="4.75" style="51" customWidth="1"/>
    <col min="12536" max="12536" width="11.25" style="51" customWidth="1"/>
    <col min="12537" max="12537" width="7.625" style="51" customWidth="1"/>
    <col min="12538" max="12553" width="3.375" style="51" customWidth="1"/>
    <col min="12554" max="12554" width="3.25" style="51" customWidth="1"/>
    <col min="12555" max="12570" width="4.75" style="51" customWidth="1"/>
    <col min="12571" max="12786" width="9" style="51"/>
    <col min="12787" max="12787" width="9.5" style="51" customWidth="1"/>
    <col min="12788" max="12788" width="8.25" style="51" customWidth="1"/>
    <col min="12789" max="12789" width="5" style="51" customWidth="1"/>
    <col min="12790" max="12790" width="14.625" style="51" customWidth="1"/>
    <col min="12791" max="12791" width="4.75" style="51" customWidth="1"/>
    <col min="12792" max="12792" width="11.25" style="51" customWidth="1"/>
    <col min="12793" max="12793" width="7.625" style="51" customWidth="1"/>
    <col min="12794" max="12809" width="3.375" style="51" customWidth="1"/>
    <col min="12810" max="12810" width="3.25" style="51" customWidth="1"/>
    <col min="12811" max="12826" width="4.75" style="51" customWidth="1"/>
    <col min="12827" max="13042" width="9" style="51"/>
    <col min="13043" max="13043" width="9.5" style="51" customWidth="1"/>
    <col min="13044" max="13044" width="8.25" style="51" customWidth="1"/>
    <col min="13045" max="13045" width="5" style="51" customWidth="1"/>
    <col min="13046" max="13046" width="14.625" style="51" customWidth="1"/>
    <col min="13047" max="13047" width="4.75" style="51" customWidth="1"/>
    <col min="13048" max="13048" width="11.25" style="51" customWidth="1"/>
    <col min="13049" max="13049" width="7.625" style="51" customWidth="1"/>
    <col min="13050" max="13065" width="3.375" style="51" customWidth="1"/>
    <col min="13066" max="13066" width="3.25" style="51" customWidth="1"/>
    <col min="13067" max="13082" width="4.75" style="51" customWidth="1"/>
    <col min="13083" max="13298" width="9" style="51"/>
    <col min="13299" max="13299" width="9.5" style="51" customWidth="1"/>
    <col min="13300" max="13300" width="8.25" style="51" customWidth="1"/>
    <col min="13301" max="13301" width="5" style="51" customWidth="1"/>
    <col min="13302" max="13302" width="14.625" style="51" customWidth="1"/>
    <col min="13303" max="13303" width="4.75" style="51" customWidth="1"/>
    <col min="13304" max="13304" width="11.25" style="51" customWidth="1"/>
    <col min="13305" max="13305" width="7.625" style="51" customWidth="1"/>
    <col min="13306" max="13321" width="3.375" style="51" customWidth="1"/>
    <col min="13322" max="13322" width="3.25" style="51" customWidth="1"/>
    <col min="13323" max="13338" width="4.75" style="51" customWidth="1"/>
    <col min="13339" max="13554" width="9" style="51"/>
    <col min="13555" max="13555" width="9.5" style="51" customWidth="1"/>
    <col min="13556" max="13556" width="8.25" style="51" customWidth="1"/>
    <col min="13557" max="13557" width="5" style="51" customWidth="1"/>
    <col min="13558" max="13558" width="14.625" style="51" customWidth="1"/>
    <col min="13559" max="13559" width="4.75" style="51" customWidth="1"/>
    <col min="13560" max="13560" width="11.25" style="51" customWidth="1"/>
    <col min="13561" max="13561" width="7.625" style="51" customWidth="1"/>
    <col min="13562" max="13577" width="3.375" style="51" customWidth="1"/>
    <col min="13578" max="13578" width="3.25" style="51" customWidth="1"/>
    <col min="13579" max="13594" width="4.75" style="51" customWidth="1"/>
    <col min="13595" max="13810" width="9" style="51"/>
    <col min="13811" max="13811" width="9.5" style="51" customWidth="1"/>
    <col min="13812" max="13812" width="8.25" style="51" customWidth="1"/>
    <col min="13813" max="13813" width="5" style="51" customWidth="1"/>
    <col min="13814" max="13814" width="14.625" style="51" customWidth="1"/>
    <col min="13815" max="13815" width="4.75" style="51" customWidth="1"/>
    <col min="13816" max="13816" width="11.25" style="51" customWidth="1"/>
    <col min="13817" max="13817" width="7.625" style="51" customWidth="1"/>
    <col min="13818" max="13833" width="3.375" style="51" customWidth="1"/>
    <col min="13834" max="13834" width="3.25" style="51" customWidth="1"/>
    <col min="13835" max="13850" width="4.75" style="51" customWidth="1"/>
    <col min="13851" max="14066" width="9" style="51"/>
    <col min="14067" max="14067" width="9.5" style="51" customWidth="1"/>
    <col min="14068" max="14068" width="8.25" style="51" customWidth="1"/>
    <col min="14069" max="14069" width="5" style="51" customWidth="1"/>
    <col min="14070" max="14070" width="14.625" style="51" customWidth="1"/>
    <col min="14071" max="14071" width="4.75" style="51" customWidth="1"/>
    <col min="14072" max="14072" width="11.25" style="51" customWidth="1"/>
    <col min="14073" max="14073" width="7.625" style="51" customWidth="1"/>
    <col min="14074" max="14089" width="3.375" style="51" customWidth="1"/>
    <col min="14090" max="14090" width="3.25" style="51" customWidth="1"/>
    <col min="14091" max="14106" width="4.75" style="51" customWidth="1"/>
    <col min="14107" max="14322" width="9" style="51"/>
    <col min="14323" max="14323" width="9.5" style="51" customWidth="1"/>
    <col min="14324" max="14324" width="8.25" style="51" customWidth="1"/>
    <col min="14325" max="14325" width="5" style="51" customWidth="1"/>
    <col min="14326" max="14326" width="14.625" style="51" customWidth="1"/>
    <col min="14327" max="14327" width="4.75" style="51" customWidth="1"/>
    <col min="14328" max="14328" width="11.25" style="51" customWidth="1"/>
    <col min="14329" max="14329" width="7.625" style="51" customWidth="1"/>
    <col min="14330" max="14345" width="3.375" style="51" customWidth="1"/>
    <col min="14346" max="14346" width="3.25" style="51" customWidth="1"/>
    <col min="14347" max="14362" width="4.75" style="51" customWidth="1"/>
    <col min="14363" max="14578" width="9" style="51"/>
    <col min="14579" max="14579" width="9.5" style="51" customWidth="1"/>
    <col min="14580" max="14580" width="8.25" style="51" customWidth="1"/>
    <col min="14581" max="14581" width="5" style="51" customWidth="1"/>
    <col min="14582" max="14582" width="14.625" style="51" customWidth="1"/>
    <col min="14583" max="14583" width="4.75" style="51" customWidth="1"/>
    <col min="14584" max="14584" width="11.25" style="51" customWidth="1"/>
    <col min="14585" max="14585" width="7.625" style="51" customWidth="1"/>
    <col min="14586" max="14601" width="3.375" style="51" customWidth="1"/>
    <col min="14602" max="14602" width="3.25" style="51" customWidth="1"/>
    <col min="14603" max="14618" width="4.75" style="51" customWidth="1"/>
    <col min="14619" max="14834" width="9" style="51"/>
    <col min="14835" max="14835" width="9.5" style="51" customWidth="1"/>
    <col min="14836" max="14836" width="8.25" style="51" customWidth="1"/>
    <col min="14837" max="14837" width="5" style="51" customWidth="1"/>
    <col min="14838" max="14838" width="14.625" style="51" customWidth="1"/>
    <col min="14839" max="14839" width="4.75" style="51" customWidth="1"/>
    <col min="14840" max="14840" width="11.25" style="51" customWidth="1"/>
    <col min="14841" max="14841" width="7.625" style="51" customWidth="1"/>
    <col min="14842" max="14857" width="3.375" style="51" customWidth="1"/>
    <col min="14858" max="14858" width="3.25" style="51" customWidth="1"/>
    <col min="14859" max="14874" width="4.75" style="51" customWidth="1"/>
    <col min="14875" max="15090" width="9" style="51"/>
    <col min="15091" max="15091" width="9.5" style="51" customWidth="1"/>
    <col min="15092" max="15092" width="8.25" style="51" customWidth="1"/>
    <col min="15093" max="15093" width="5" style="51" customWidth="1"/>
    <col min="15094" max="15094" width="14.625" style="51" customWidth="1"/>
    <col min="15095" max="15095" width="4.75" style="51" customWidth="1"/>
    <col min="15096" max="15096" width="11.25" style="51" customWidth="1"/>
    <col min="15097" max="15097" width="7.625" style="51" customWidth="1"/>
    <col min="15098" max="15113" width="3.375" style="51" customWidth="1"/>
    <col min="15114" max="15114" width="3.25" style="51" customWidth="1"/>
    <col min="15115" max="15130" width="4.75" style="51" customWidth="1"/>
    <col min="15131" max="15346" width="9" style="51"/>
    <col min="15347" max="15347" width="9.5" style="51" customWidth="1"/>
    <col min="15348" max="15348" width="8.25" style="51" customWidth="1"/>
    <col min="15349" max="15349" width="5" style="51" customWidth="1"/>
    <col min="15350" max="15350" width="14.625" style="51" customWidth="1"/>
    <col min="15351" max="15351" width="4.75" style="51" customWidth="1"/>
    <col min="15352" max="15352" width="11.25" style="51" customWidth="1"/>
    <col min="15353" max="15353" width="7.625" style="51" customWidth="1"/>
    <col min="15354" max="15369" width="3.375" style="51" customWidth="1"/>
    <col min="15370" max="15370" width="3.25" style="51" customWidth="1"/>
    <col min="15371" max="15386" width="4.75" style="51" customWidth="1"/>
    <col min="15387" max="15602" width="9" style="51"/>
    <col min="15603" max="15603" width="9.5" style="51" customWidth="1"/>
    <col min="15604" max="15604" width="8.25" style="51" customWidth="1"/>
    <col min="15605" max="15605" width="5" style="51" customWidth="1"/>
    <col min="15606" max="15606" width="14.625" style="51" customWidth="1"/>
    <col min="15607" max="15607" width="4.75" style="51" customWidth="1"/>
    <col min="15608" max="15608" width="11.25" style="51" customWidth="1"/>
    <col min="15609" max="15609" width="7.625" style="51" customWidth="1"/>
    <col min="15610" max="15625" width="3.375" style="51" customWidth="1"/>
    <col min="15626" max="15626" width="3.25" style="51" customWidth="1"/>
    <col min="15627" max="15642" width="4.75" style="51" customWidth="1"/>
    <col min="15643" max="15858" width="9" style="51"/>
    <col min="15859" max="15859" width="9.5" style="51" customWidth="1"/>
    <col min="15860" max="15860" width="8.25" style="51" customWidth="1"/>
    <col min="15861" max="15861" width="5" style="51" customWidth="1"/>
    <col min="15862" max="15862" width="14.625" style="51" customWidth="1"/>
    <col min="15863" max="15863" width="4.75" style="51" customWidth="1"/>
    <col min="15864" max="15864" width="11.25" style="51" customWidth="1"/>
    <col min="15865" max="15865" width="7.625" style="51" customWidth="1"/>
    <col min="15866" max="15881" width="3.375" style="51" customWidth="1"/>
    <col min="15882" max="15882" width="3.25" style="51" customWidth="1"/>
    <col min="15883" max="15898" width="4.75" style="51" customWidth="1"/>
    <col min="15899" max="16114" width="9" style="51"/>
    <col min="16115" max="16115" width="9.5" style="51" customWidth="1"/>
    <col min="16116" max="16116" width="8.25" style="51" customWidth="1"/>
    <col min="16117" max="16117" width="5" style="51" customWidth="1"/>
    <col min="16118" max="16118" width="14.625" style="51" customWidth="1"/>
    <col min="16119" max="16119" width="4.75" style="51" customWidth="1"/>
    <col min="16120" max="16120" width="11.25" style="51" customWidth="1"/>
    <col min="16121" max="16121" width="7.625" style="51" customWidth="1"/>
    <col min="16122" max="16137" width="3.375" style="51" customWidth="1"/>
    <col min="16138" max="16138" width="3.25" style="51" customWidth="1"/>
    <col min="16139" max="16154" width="4.75" style="51" customWidth="1"/>
    <col min="16155" max="16384" width="9" style="51"/>
  </cols>
  <sheetData>
    <row r="1" spans="2:16" ht="22.5" customHeight="1">
      <c r="B1" s="244" t="s">
        <v>142</v>
      </c>
      <c r="C1" s="244"/>
    </row>
    <row r="2" spans="2:16" ht="24.75" customHeight="1" thickBot="1">
      <c r="B2" s="245" t="s">
        <v>143</v>
      </c>
      <c r="C2" s="245"/>
      <c r="D2" s="245"/>
      <c r="E2" s="245"/>
      <c r="F2" s="245"/>
      <c r="G2" s="245"/>
      <c r="H2" s="245"/>
    </row>
    <row r="3" spans="2:16" ht="18.75" customHeight="1" thickBot="1">
      <c r="C3" s="63" t="s">
        <v>122</v>
      </c>
      <c r="D3" s="64"/>
      <c r="E3" s="60"/>
      <c r="F3" s="69"/>
      <c r="G3" s="69"/>
      <c r="H3" s="69"/>
      <c r="I3" s="69"/>
      <c r="J3" s="68"/>
    </row>
    <row r="4" spans="2:16" ht="19.5" customHeight="1" thickBot="1">
      <c r="C4" s="63" t="s">
        <v>121</v>
      </c>
      <c r="D4" s="64"/>
      <c r="E4" s="60"/>
      <c r="F4" s="69"/>
      <c r="G4" s="69"/>
      <c r="H4" s="69"/>
      <c r="I4" s="69"/>
      <c r="J4" s="68"/>
    </row>
    <row r="5" spans="2:16" ht="19.5" customHeight="1" thickBot="1">
      <c r="C5" s="63" t="s">
        <v>120</v>
      </c>
      <c r="D5" s="64"/>
      <c r="E5" s="62"/>
      <c r="F5" s="67"/>
      <c r="G5" s="67"/>
      <c r="H5" s="67"/>
      <c r="I5" s="67"/>
      <c r="J5" s="66"/>
    </row>
    <row r="6" spans="2:16" ht="19.5" customHeight="1" thickBot="1">
      <c r="C6" s="246" t="s">
        <v>144</v>
      </c>
      <c r="D6" s="247"/>
      <c r="E6" s="246" t="s">
        <v>192</v>
      </c>
      <c r="F6" s="248"/>
      <c r="G6" s="248"/>
      <c r="H6" s="248"/>
      <c r="I6" s="248"/>
      <c r="J6" s="249"/>
    </row>
    <row r="7" spans="2:16" ht="19.5" customHeight="1"/>
    <row r="8" spans="2:16" ht="20.25" customHeight="1"/>
    <row r="9" spans="2:16" ht="15.75" customHeight="1">
      <c r="C9" s="231" t="s">
        <v>145</v>
      </c>
      <c r="D9" s="232"/>
      <c r="E9" s="232"/>
      <c r="F9" s="232"/>
      <c r="G9" s="232"/>
      <c r="H9" s="232"/>
      <c r="I9" s="232"/>
      <c r="J9" s="232"/>
    </row>
    <row r="10" spans="2:16" ht="15.75" customHeight="1">
      <c r="C10" s="231" t="s">
        <v>175</v>
      </c>
      <c r="D10" s="232"/>
      <c r="E10" s="232"/>
      <c r="F10" s="232"/>
      <c r="G10" s="232"/>
      <c r="H10" s="232"/>
      <c r="I10" s="232"/>
      <c r="J10" s="232"/>
    </row>
    <row r="11" spans="2:16" ht="15.75" customHeight="1">
      <c r="C11" s="231" t="s">
        <v>146</v>
      </c>
      <c r="D11" s="232"/>
      <c r="E11" s="232"/>
      <c r="F11" s="232"/>
      <c r="G11" s="232"/>
      <c r="H11" s="232"/>
      <c r="I11" s="232"/>
      <c r="J11" s="232"/>
    </row>
    <row r="12" spans="2:16" ht="15.75" customHeight="1">
      <c r="C12" s="65" t="s">
        <v>147</v>
      </c>
      <c r="D12" s="61"/>
      <c r="E12" s="61"/>
      <c r="F12" s="61"/>
      <c r="G12" s="61"/>
      <c r="H12" s="61"/>
      <c r="I12" s="61"/>
      <c r="J12" s="61"/>
    </row>
    <row r="13" spans="2:16" ht="12.75" customHeight="1" thickBot="1">
      <c r="G13" s="50"/>
    </row>
    <row r="14" spans="2:16" ht="18" customHeight="1">
      <c r="C14" s="233"/>
      <c r="D14" s="235" t="s">
        <v>148</v>
      </c>
      <c r="E14" s="236"/>
      <c r="F14" s="236"/>
      <c r="G14" s="240" t="s">
        <v>149</v>
      </c>
      <c r="H14" s="242" t="s">
        <v>150</v>
      </c>
      <c r="I14" s="243"/>
      <c r="J14" s="243"/>
    </row>
    <row r="15" spans="2:16" ht="66" customHeight="1">
      <c r="C15" s="234"/>
      <c r="D15" s="237"/>
      <c r="E15" s="238"/>
      <c r="F15" s="239"/>
      <c r="G15" s="241"/>
      <c r="H15" s="52" t="s">
        <v>28</v>
      </c>
      <c r="I15" s="52" t="s">
        <v>151</v>
      </c>
      <c r="J15" s="52" t="s">
        <v>152</v>
      </c>
      <c r="K15" s="53"/>
      <c r="L15" s="53"/>
      <c r="M15" s="53"/>
      <c r="N15" s="53"/>
      <c r="O15" s="53"/>
      <c r="P15" s="53"/>
    </row>
    <row r="16" spans="2:16" ht="20.25" customHeight="1">
      <c r="C16" s="54">
        <v>1</v>
      </c>
      <c r="D16" s="225"/>
      <c r="E16" s="225"/>
      <c r="F16" s="226"/>
      <c r="G16" s="55"/>
      <c r="H16" s="56"/>
      <c r="I16" s="56"/>
      <c r="J16" s="56"/>
    </row>
    <row r="17" spans="3:10" ht="17.25" customHeight="1">
      <c r="C17" s="54">
        <v>2</v>
      </c>
      <c r="D17" s="225"/>
      <c r="E17" s="225"/>
      <c r="F17" s="226"/>
      <c r="G17" s="55"/>
      <c r="H17" s="56"/>
      <c r="I17" s="56"/>
      <c r="J17" s="56"/>
    </row>
    <row r="18" spans="3:10" ht="20.25" customHeight="1">
      <c r="C18" s="54">
        <v>3</v>
      </c>
      <c r="D18" s="225"/>
      <c r="E18" s="225"/>
      <c r="F18" s="226"/>
      <c r="G18" s="55"/>
      <c r="H18" s="56"/>
      <c r="I18" s="56"/>
      <c r="J18" s="56"/>
    </row>
    <row r="19" spans="3:10" ht="20.25" customHeight="1">
      <c r="C19" s="54">
        <v>4</v>
      </c>
      <c r="D19" s="225"/>
      <c r="E19" s="225"/>
      <c r="F19" s="226"/>
      <c r="G19" s="55"/>
      <c r="H19" s="56"/>
      <c r="I19" s="56"/>
      <c r="J19" s="56"/>
    </row>
    <row r="20" spans="3:10" ht="20.25" customHeight="1">
      <c r="C20" s="54">
        <v>5</v>
      </c>
      <c r="D20" s="229"/>
      <c r="E20" s="230"/>
      <c r="F20" s="230"/>
      <c r="G20" s="55"/>
      <c r="H20" s="56"/>
      <c r="I20" s="56"/>
      <c r="J20" s="56"/>
    </row>
    <row r="21" spans="3:10" ht="20.25" customHeight="1">
      <c r="C21" s="54">
        <v>6</v>
      </c>
      <c r="D21" s="229"/>
      <c r="E21" s="230"/>
      <c r="F21" s="230"/>
      <c r="G21" s="55"/>
      <c r="H21" s="56"/>
      <c r="I21" s="56"/>
      <c r="J21" s="56"/>
    </row>
    <row r="22" spans="3:10" ht="20.25" customHeight="1">
      <c r="C22" s="54">
        <v>7</v>
      </c>
      <c r="D22" s="229"/>
      <c r="E22" s="230"/>
      <c r="F22" s="230"/>
      <c r="G22" s="55"/>
      <c r="H22" s="56"/>
      <c r="I22" s="56"/>
      <c r="J22" s="56"/>
    </row>
    <row r="23" spans="3:10" ht="20.25" customHeight="1">
      <c r="C23" s="54">
        <v>8</v>
      </c>
      <c r="D23" s="229"/>
      <c r="E23" s="230"/>
      <c r="F23" s="230"/>
      <c r="G23" s="55"/>
      <c r="H23" s="56"/>
      <c r="I23" s="56"/>
      <c r="J23" s="56"/>
    </row>
    <row r="24" spans="3:10" ht="20.25" customHeight="1">
      <c r="C24" s="54">
        <v>9</v>
      </c>
      <c r="D24" s="229"/>
      <c r="E24" s="230"/>
      <c r="F24" s="230"/>
      <c r="G24" s="55"/>
      <c r="H24" s="56"/>
      <c r="I24" s="56"/>
      <c r="J24" s="56"/>
    </row>
    <row r="25" spans="3:10" ht="20.25" customHeight="1">
      <c r="C25" s="54">
        <v>10</v>
      </c>
      <c r="D25" s="225"/>
      <c r="E25" s="225"/>
      <c r="F25" s="226"/>
      <c r="G25" s="55"/>
      <c r="H25" s="56"/>
      <c r="I25" s="56"/>
      <c r="J25" s="56"/>
    </row>
    <row r="26" spans="3:10" ht="20.25" customHeight="1">
      <c r="C26" s="54">
        <v>11</v>
      </c>
      <c r="D26" s="225"/>
      <c r="E26" s="225"/>
      <c r="F26" s="226"/>
      <c r="G26" s="55"/>
      <c r="H26" s="56"/>
      <c r="I26" s="56"/>
      <c r="J26" s="56"/>
    </row>
    <row r="27" spans="3:10" ht="20.25" customHeight="1">
      <c r="C27" s="54">
        <v>12</v>
      </c>
      <c r="D27" s="225"/>
      <c r="E27" s="225"/>
      <c r="F27" s="226"/>
      <c r="G27" s="55"/>
      <c r="H27" s="56"/>
      <c r="I27" s="56"/>
      <c r="J27" s="56"/>
    </row>
    <row r="28" spans="3:10" ht="20.25" customHeight="1">
      <c r="C28" s="54">
        <v>13</v>
      </c>
      <c r="D28" s="225"/>
      <c r="E28" s="225"/>
      <c r="F28" s="226"/>
      <c r="G28" s="55"/>
      <c r="H28" s="56"/>
      <c r="I28" s="56"/>
      <c r="J28" s="56"/>
    </row>
    <row r="29" spans="3:10" ht="20.25" customHeight="1">
      <c r="C29" s="54">
        <v>14</v>
      </c>
      <c r="D29" s="225"/>
      <c r="E29" s="225"/>
      <c r="F29" s="226"/>
      <c r="G29" s="55"/>
      <c r="H29" s="56"/>
      <c r="I29" s="56"/>
      <c r="J29" s="56"/>
    </row>
    <row r="30" spans="3:10" ht="20.25" customHeight="1">
      <c r="C30" s="54">
        <v>15</v>
      </c>
      <c r="D30" s="225"/>
      <c r="E30" s="225"/>
      <c r="F30" s="226"/>
      <c r="G30" s="55"/>
      <c r="H30" s="56"/>
      <c r="I30" s="56"/>
      <c r="J30" s="56"/>
    </row>
    <row r="31" spans="3:10" ht="20.25" customHeight="1">
      <c r="C31" s="54">
        <v>16</v>
      </c>
      <c r="D31" s="225"/>
      <c r="E31" s="225"/>
      <c r="F31" s="226"/>
      <c r="G31" s="55"/>
      <c r="H31" s="56"/>
      <c r="I31" s="56"/>
      <c r="J31" s="56"/>
    </row>
    <row r="32" spans="3:10" ht="20.25" customHeight="1">
      <c r="C32" s="54">
        <v>17</v>
      </c>
      <c r="D32" s="225"/>
      <c r="E32" s="225"/>
      <c r="F32" s="226"/>
      <c r="G32" s="55"/>
      <c r="H32" s="56"/>
      <c r="I32" s="56"/>
      <c r="J32" s="56"/>
    </row>
    <row r="33" spans="3:10" ht="20.25" customHeight="1">
      <c r="C33" s="54">
        <v>18</v>
      </c>
      <c r="D33" s="225"/>
      <c r="E33" s="225"/>
      <c r="F33" s="226"/>
      <c r="G33" s="55"/>
      <c r="H33" s="56"/>
      <c r="I33" s="56"/>
      <c r="J33" s="56"/>
    </row>
    <row r="34" spans="3:10" ht="20.25" customHeight="1">
      <c r="C34" s="54">
        <v>19</v>
      </c>
      <c r="D34" s="225"/>
      <c r="E34" s="225"/>
      <c r="F34" s="226"/>
      <c r="G34" s="55"/>
      <c r="H34" s="56"/>
      <c r="I34" s="56"/>
      <c r="J34" s="56"/>
    </row>
    <row r="35" spans="3:10" ht="20.25" customHeight="1">
      <c r="C35" s="54">
        <v>20</v>
      </c>
      <c r="D35" s="225"/>
      <c r="E35" s="225"/>
      <c r="F35" s="226"/>
      <c r="G35" s="55"/>
      <c r="H35" s="56"/>
      <c r="I35" s="56"/>
      <c r="J35" s="56"/>
    </row>
    <row r="36" spans="3:10" ht="20.25" customHeight="1">
      <c r="C36" s="54">
        <v>21</v>
      </c>
      <c r="D36" s="225"/>
      <c r="E36" s="225"/>
      <c r="F36" s="226"/>
      <c r="G36" s="55"/>
      <c r="H36" s="56"/>
      <c r="I36" s="56"/>
      <c r="J36" s="56"/>
    </row>
    <row r="37" spans="3:10" ht="20.25" customHeight="1">
      <c r="C37" s="54">
        <v>22</v>
      </c>
      <c r="D37" s="225"/>
      <c r="E37" s="225"/>
      <c r="F37" s="226"/>
      <c r="G37" s="55"/>
      <c r="H37" s="56"/>
      <c r="I37" s="56"/>
      <c r="J37" s="56"/>
    </row>
    <row r="38" spans="3:10" ht="20.25" customHeight="1">
      <c r="C38" s="54">
        <v>23</v>
      </c>
      <c r="D38" s="225"/>
      <c r="E38" s="225"/>
      <c r="F38" s="226"/>
      <c r="G38" s="55"/>
      <c r="H38" s="56"/>
      <c r="I38" s="56"/>
      <c r="J38" s="56"/>
    </row>
    <row r="39" spans="3:10" ht="20.25" customHeight="1">
      <c r="C39" s="54">
        <v>24</v>
      </c>
      <c r="D39" s="225"/>
      <c r="E39" s="225"/>
      <c r="F39" s="226"/>
      <c r="G39" s="55"/>
      <c r="H39" s="56"/>
      <c r="I39" s="56"/>
      <c r="J39" s="56"/>
    </row>
    <row r="40" spans="3:10" ht="20.25" customHeight="1">
      <c r="C40" s="54">
        <v>25</v>
      </c>
      <c r="D40" s="225"/>
      <c r="E40" s="225"/>
      <c r="F40" s="226"/>
      <c r="G40" s="55"/>
      <c r="H40" s="56"/>
      <c r="I40" s="56"/>
      <c r="J40" s="56"/>
    </row>
    <row r="41" spans="3:10" ht="20.25" customHeight="1">
      <c r="C41" s="54">
        <v>26</v>
      </c>
      <c r="D41" s="225"/>
      <c r="E41" s="225"/>
      <c r="F41" s="226"/>
      <c r="G41" s="55"/>
      <c r="H41" s="56"/>
      <c r="I41" s="56"/>
      <c r="J41" s="56"/>
    </row>
    <row r="42" spans="3:10" ht="20.25" customHeight="1">
      <c r="C42" s="54">
        <v>27</v>
      </c>
      <c r="D42" s="225"/>
      <c r="E42" s="225"/>
      <c r="F42" s="226"/>
      <c r="G42" s="55"/>
      <c r="H42" s="56"/>
      <c r="I42" s="56"/>
      <c r="J42" s="56"/>
    </row>
    <row r="43" spans="3:10" ht="20.25" customHeight="1">
      <c r="C43" s="54">
        <v>28</v>
      </c>
      <c r="D43" s="225"/>
      <c r="E43" s="225"/>
      <c r="F43" s="226"/>
      <c r="G43" s="55"/>
      <c r="H43" s="56"/>
      <c r="I43" s="56"/>
      <c r="J43" s="56"/>
    </row>
    <row r="44" spans="3:10" ht="20.25" customHeight="1">
      <c r="C44" s="54">
        <v>29</v>
      </c>
      <c r="D44" s="225"/>
      <c r="E44" s="225"/>
      <c r="F44" s="226"/>
      <c r="G44" s="55"/>
      <c r="H44" s="56"/>
      <c r="I44" s="56"/>
      <c r="J44" s="56"/>
    </row>
    <row r="45" spans="3:10" ht="20.25" customHeight="1">
      <c r="C45" s="54">
        <v>30</v>
      </c>
      <c r="D45" s="225"/>
      <c r="E45" s="225"/>
      <c r="F45" s="226"/>
      <c r="G45" s="55"/>
      <c r="H45" s="56"/>
      <c r="I45" s="56"/>
      <c r="J45" s="56"/>
    </row>
    <row r="46" spans="3:10" ht="20.25" customHeight="1">
      <c r="C46" s="54">
        <v>31</v>
      </c>
      <c r="D46" s="225"/>
      <c r="E46" s="225"/>
      <c r="F46" s="226"/>
      <c r="G46" s="55"/>
      <c r="H46" s="56"/>
      <c r="I46" s="56"/>
      <c r="J46" s="56"/>
    </row>
    <row r="47" spans="3:10" ht="20.25" customHeight="1">
      <c r="C47" s="54">
        <v>32</v>
      </c>
      <c r="D47" s="229"/>
      <c r="E47" s="230"/>
      <c r="F47" s="230"/>
      <c r="G47" s="55"/>
      <c r="H47" s="56"/>
      <c r="I47" s="56"/>
      <c r="J47" s="56"/>
    </row>
    <row r="48" spans="3:10" ht="20.25" customHeight="1">
      <c r="C48" s="54">
        <v>33</v>
      </c>
      <c r="D48" s="229"/>
      <c r="E48" s="230"/>
      <c r="F48" s="230"/>
      <c r="G48" s="55"/>
      <c r="H48" s="56"/>
      <c r="I48" s="56"/>
      <c r="J48" s="56"/>
    </row>
    <row r="49" spans="3:10" ht="20.25" customHeight="1">
      <c r="C49" s="54">
        <v>34</v>
      </c>
      <c r="D49" s="229"/>
      <c r="E49" s="230"/>
      <c r="F49" s="230"/>
      <c r="G49" s="55"/>
      <c r="H49" s="56"/>
      <c r="I49" s="56"/>
      <c r="J49" s="56"/>
    </row>
    <row r="50" spans="3:10" ht="20.25" customHeight="1">
      <c r="C50" s="54">
        <v>35</v>
      </c>
      <c r="D50" s="229"/>
      <c r="E50" s="230"/>
      <c r="F50" s="230"/>
      <c r="G50" s="55"/>
      <c r="H50" s="56"/>
      <c r="I50" s="56"/>
      <c r="J50" s="56"/>
    </row>
    <row r="51" spans="3:10" ht="20.25" customHeight="1">
      <c r="C51" s="54">
        <v>36</v>
      </c>
      <c r="D51" s="229"/>
      <c r="E51" s="230"/>
      <c r="F51" s="230"/>
      <c r="G51" s="55"/>
      <c r="H51" s="56"/>
      <c r="I51" s="56"/>
      <c r="J51" s="56"/>
    </row>
    <row r="52" spans="3:10" ht="20.25" customHeight="1">
      <c r="C52" s="54">
        <v>37</v>
      </c>
      <c r="D52" s="229"/>
      <c r="E52" s="230"/>
      <c r="F52" s="230"/>
      <c r="G52" s="55"/>
      <c r="H52" s="56"/>
      <c r="I52" s="56"/>
      <c r="J52" s="56"/>
    </row>
    <row r="53" spans="3:10" ht="20.25" customHeight="1">
      <c r="C53" s="54">
        <v>38</v>
      </c>
      <c r="D53" s="225"/>
      <c r="E53" s="225"/>
      <c r="F53" s="226"/>
      <c r="G53" s="55"/>
      <c r="H53" s="56"/>
      <c r="I53" s="56"/>
      <c r="J53" s="56"/>
    </row>
    <row r="54" spans="3:10" ht="20.25" customHeight="1">
      <c r="C54" s="54">
        <v>39</v>
      </c>
      <c r="D54" s="225"/>
      <c r="E54" s="225"/>
      <c r="F54" s="226"/>
      <c r="G54" s="55"/>
      <c r="H54" s="56"/>
      <c r="I54" s="56"/>
      <c r="J54" s="56"/>
    </row>
    <row r="55" spans="3:10" ht="20.25" customHeight="1">
      <c r="C55" s="54">
        <v>40</v>
      </c>
      <c r="D55" s="225"/>
      <c r="E55" s="225"/>
      <c r="F55" s="226"/>
      <c r="G55" s="55"/>
      <c r="H55" s="56"/>
      <c r="I55" s="56"/>
      <c r="J55" s="56"/>
    </row>
    <row r="56" spans="3:10" ht="20.25" customHeight="1">
      <c r="C56" s="54">
        <v>41</v>
      </c>
      <c r="D56" s="225"/>
      <c r="E56" s="225"/>
      <c r="F56" s="226"/>
      <c r="G56" s="55"/>
      <c r="H56" s="56"/>
      <c r="I56" s="56"/>
      <c r="J56" s="56"/>
    </row>
    <row r="57" spans="3:10" ht="20.25" customHeight="1">
      <c r="C57" s="54">
        <v>42</v>
      </c>
      <c r="D57" s="225"/>
      <c r="E57" s="225"/>
      <c r="F57" s="226"/>
      <c r="G57" s="55"/>
      <c r="H57" s="56"/>
      <c r="I57" s="56"/>
      <c r="J57" s="56"/>
    </row>
    <row r="58" spans="3:10" ht="20.25" customHeight="1" thickBot="1">
      <c r="C58" s="57">
        <v>43</v>
      </c>
      <c r="D58" s="227"/>
      <c r="E58" s="227"/>
      <c r="F58" s="228"/>
      <c r="G58" s="58"/>
      <c r="H58" s="59"/>
      <c r="I58" s="59"/>
      <c r="J58" s="59"/>
    </row>
  </sheetData>
  <dataConsolidate/>
  <mergeCells count="54">
    <mergeCell ref="B1:C1"/>
    <mergeCell ref="B2:H2"/>
    <mergeCell ref="C6:D6"/>
    <mergeCell ref="E6:J6"/>
    <mergeCell ref="C9:J9"/>
    <mergeCell ref="C10:J10"/>
    <mergeCell ref="C11:J11"/>
    <mergeCell ref="C14:C15"/>
    <mergeCell ref="D14:F15"/>
    <mergeCell ref="G14:G15"/>
    <mergeCell ref="H14:J14"/>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6:F56"/>
    <mergeCell ref="D57:F57"/>
    <mergeCell ref="D58:F58"/>
    <mergeCell ref="D51:F51"/>
    <mergeCell ref="D52:F52"/>
    <mergeCell ref="D53:F53"/>
    <mergeCell ref="D54:F54"/>
    <mergeCell ref="D55:F55"/>
  </mergeCells>
  <phoneticPr fontId="8"/>
  <dataValidations count="1">
    <dataValidation type="list" allowBlank="1" showInputMessage="1" showErrorMessage="1" sqref="IO16:JF58 WVA983056:WVR983098 WLE983056:WLV983098 WBI983056:WBZ983098 VRM983056:VSD983098 VHQ983056:VIH983098 UXU983056:UYL983098 UNY983056:UOP983098 UEC983056:UET983098 TUG983056:TUX983098 TKK983056:TLB983098 TAO983056:TBF983098 SQS983056:SRJ983098 SGW983056:SHN983098 RXA983056:RXR983098 RNE983056:RNV983098 RDI983056:RDZ983098 QTM983056:QUD983098 QJQ983056:QKH983098 PZU983056:QAL983098 PPY983056:PQP983098 PGC983056:PGT983098 OWG983056:OWX983098 OMK983056:ONB983098 OCO983056:ODF983098 NSS983056:NTJ983098 NIW983056:NJN983098 MZA983056:MZR983098 MPE983056:MPV983098 MFI983056:MFZ983098 LVM983056:LWD983098 LLQ983056:LMH983098 LBU983056:LCL983098 KRY983056:KSP983098 KIC983056:KIT983098 JYG983056:JYX983098 JOK983056:JPB983098 JEO983056:JFF983098 IUS983056:IVJ983098 IKW983056:ILN983098 IBA983056:IBR983098 HRE983056:HRV983098 HHI983056:HHZ983098 GXM983056:GYD983098 GNQ983056:GOH983098 GDU983056:GEL983098 FTY983056:FUP983098 FKC983056:FKT983098 FAG983056:FAX983098 EQK983056:ERB983098 EGO983056:EHF983098 DWS983056:DXJ983098 DMW983056:DNN983098 DDA983056:DDR983098 CTE983056:CTV983098 CJI983056:CJZ983098 BZM983056:CAD983098 BPQ983056:BQH983098 BFU983056:BGL983098 AVY983056:AWP983098 AMC983056:AMT983098 ACG983056:ACX983098 SK983056:TB983098 IO983056:JF983098 G983056:J983098 WVA917520:WVR917562 WLE917520:WLV917562 WBI917520:WBZ917562 VRM917520:VSD917562 VHQ917520:VIH917562 UXU917520:UYL917562 UNY917520:UOP917562 UEC917520:UET917562 TUG917520:TUX917562 TKK917520:TLB917562 TAO917520:TBF917562 SQS917520:SRJ917562 SGW917520:SHN917562 RXA917520:RXR917562 RNE917520:RNV917562 RDI917520:RDZ917562 QTM917520:QUD917562 QJQ917520:QKH917562 PZU917520:QAL917562 PPY917520:PQP917562 PGC917520:PGT917562 OWG917520:OWX917562 OMK917520:ONB917562 OCO917520:ODF917562 NSS917520:NTJ917562 NIW917520:NJN917562 MZA917520:MZR917562 MPE917520:MPV917562 MFI917520:MFZ917562 LVM917520:LWD917562 LLQ917520:LMH917562 LBU917520:LCL917562 KRY917520:KSP917562 KIC917520:KIT917562 JYG917520:JYX917562 JOK917520:JPB917562 JEO917520:JFF917562 IUS917520:IVJ917562 IKW917520:ILN917562 IBA917520:IBR917562 HRE917520:HRV917562 HHI917520:HHZ917562 GXM917520:GYD917562 GNQ917520:GOH917562 GDU917520:GEL917562 FTY917520:FUP917562 FKC917520:FKT917562 FAG917520:FAX917562 EQK917520:ERB917562 EGO917520:EHF917562 DWS917520:DXJ917562 DMW917520:DNN917562 DDA917520:DDR917562 CTE917520:CTV917562 CJI917520:CJZ917562 BZM917520:CAD917562 BPQ917520:BQH917562 BFU917520:BGL917562 AVY917520:AWP917562 AMC917520:AMT917562 ACG917520:ACX917562 SK917520:TB917562 IO917520:JF917562 G917520:J917562 WVA851984:WVR852026 WLE851984:WLV852026 WBI851984:WBZ852026 VRM851984:VSD852026 VHQ851984:VIH852026 UXU851984:UYL852026 UNY851984:UOP852026 UEC851984:UET852026 TUG851984:TUX852026 TKK851984:TLB852026 TAO851984:TBF852026 SQS851984:SRJ852026 SGW851984:SHN852026 RXA851984:RXR852026 RNE851984:RNV852026 RDI851984:RDZ852026 QTM851984:QUD852026 QJQ851984:QKH852026 PZU851984:QAL852026 PPY851984:PQP852026 PGC851984:PGT852026 OWG851984:OWX852026 OMK851984:ONB852026 OCO851984:ODF852026 NSS851984:NTJ852026 NIW851984:NJN852026 MZA851984:MZR852026 MPE851984:MPV852026 MFI851984:MFZ852026 LVM851984:LWD852026 LLQ851984:LMH852026 LBU851984:LCL852026 KRY851984:KSP852026 KIC851984:KIT852026 JYG851984:JYX852026 JOK851984:JPB852026 JEO851984:JFF852026 IUS851984:IVJ852026 IKW851984:ILN852026 IBA851984:IBR852026 HRE851984:HRV852026 HHI851984:HHZ852026 GXM851984:GYD852026 GNQ851984:GOH852026 GDU851984:GEL852026 FTY851984:FUP852026 FKC851984:FKT852026 FAG851984:FAX852026 EQK851984:ERB852026 EGO851984:EHF852026 DWS851984:DXJ852026 DMW851984:DNN852026 DDA851984:DDR852026 CTE851984:CTV852026 CJI851984:CJZ852026 BZM851984:CAD852026 BPQ851984:BQH852026 BFU851984:BGL852026 AVY851984:AWP852026 AMC851984:AMT852026 ACG851984:ACX852026 SK851984:TB852026 IO851984:JF852026 G851984:J852026 WVA786448:WVR786490 WLE786448:WLV786490 WBI786448:WBZ786490 VRM786448:VSD786490 VHQ786448:VIH786490 UXU786448:UYL786490 UNY786448:UOP786490 UEC786448:UET786490 TUG786448:TUX786490 TKK786448:TLB786490 TAO786448:TBF786490 SQS786448:SRJ786490 SGW786448:SHN786490 RXA786448:RXR786490 RNE786448:RNV786490 RDI786448:RDZ786490 QTM786448:QUD786490 QJQ786448:QKH786490 PZU786448:QAL786490 PPY786448:PQP786490 PGC786448:PGT786490 OWG786448:OWX786490 OMK786448:ONB786490 OCO786448:ODF786490 NSS786448:NTJ786490 NIW786448:NJN786490 MZA786448:MZR786490 MPE786448:MPV786490 MFI786448:MFZ786490 LVM786448:LWD786490 LLQ786448:LMH786490 LBU786448:LCL786490 KRY786448:KSP786490 KIC786448:KIT786490 JYG786448:JYX786490 JOK786448:JPB786490 JEO786448:JFF786490 IUS786448:IVJ786490 IKW786448:ILN786490 IBA786448:IBR786490 HRE786448:HRV786490 HHI786448:HHZ786490 GXM786448:GYD786490 GNQ786448:GOH786490 GDU786448:GEL786490 FTY786448:FUP786490 FKC786448:FKT786490 FAG786448:FAX786490 EQK786448:ERB786490 EGO786448:EHF786490 DWS786448:DXJ786490 DMW786448:DNN786490 DDA786448:DDR786490 CTE786448:CTV786490 CJI786448:CJZ786490 BZM786448:CAD786490 BPQ786448:BQH786490 BFU786448:BGL786490 AVY786448:AWP786490 AMC786448:AMT786490 ACG786448:ACX786490 SK786448:TB786490 IO786448:JF786490 G786448:J786490 WVA720912:WVR720954 WLE720912:WLV720954 WBI720912:WBZ720954 VRM720912:VSD720954 VHQ720912:VIH720954 UXU720912:UYL720954 UNY720912:UOP720954 UEC720912:UET720954 TUG720912:TUX720954 TKK720912:TLB720954 TAO720912:TBF720954 SQS720912:SRJ720954 SGW720912:SHN720954 RXA720912:RXR720954 RNE720912:RNV720954 RDI720912:RDZ720954 QTM720912:QUD720954 QJQ720912:QKH720954 PZU720912:QAL720954 PPY720912:PQP720954 PGC720912:PGT720954 OWG720912:OWX720954 OMK720912:ONB720954 OCO720912:ODF720954 NSS720912:NTJ720954 NIW720912:NJN720954 MZA720912:MZR720954 MPE720912:MPV720954 MFI720912:MFZ720954 LVM720912:LWD720954 LLQ720912:LMH720954 LBU720912:LCL720954 KRY720912:KSP720954 KIC720912:KIT720954 JYG720912:JYX720954 JOK720912:JPB720954 JEO720912:JFF720954 IUS720912:IVJ720954 IKW720912:ILN720954 IBA720912:IBR720954 HRE720912:HRV720954 HHI720912:HHZ720954 GXM720912:GYD720954 GNQ720912:GOH720954 GDU720912:GEL720954 FTY720912:FUP720954 FKC720912:FKT720954 FAG720912:FAX720954 EQK720912:ERB720954 EGO720912:EHF720954 DWS720912:DXJ720954 DMW720912:DNN720954 DDA720912:DDR720954 CTE720912:CTV720954 CJI720912:CJZ720954 BZM720912:CAD720954 BPQ720912:BQH720954 BFU720912:BGL720954 AVY720912:AWP720954 AMC720912:AMT720954 ACG720912:ACX720954 SK720912:TB720954 IO720912:JF720954 G720912:J720954 WVA655376:WVR655418 WLE655376:WLV655418 WBI655376:WBZ655418 VRM655376:VSD655418 VHQ655376:VIH655418 UXU655376:UYL655418 UNY655376:UOP655418 UEC655376:UET655418 TUG655376:TUX655418 TKK655376:TLB655418 TAO655376:TBF655418 SQS655376:SRJ655418 SGW655376:SHN655418 RXA655376:RXR655418 RNE655376:RNV655418 RDI655376:RDZ655418 QTM655376:QUD655418 QJQ655376:QKH655418 PZU655376:QAL655418 PPY655376:PQP655418 PGC655376:PGT655418 OWG655376:OWX655418 OMK655376:ONB655418 OCO655376:ODF655418 NSS655376:NTJ655418 NIW655376:NJN655418 MZA655376:MZR655418 MPE655376:MPV655418 MFI655376:MFZ655418 LVM655376:LWD655418 LLQ655376:LMH655418 LBU655376:LCL655418 KRY655376:KSP655418 KIC655376:KIT655418 JYG655376:JYX655418 JOK655376:JPB655418 JEO655376:JFF655418 IUS655376:IVJ655418 IKW655376:ILN655418 IBA655376:IBR655418 HRE655376:HRV655418 HHI655376:HHZ655418 GXM655376:GYD655418 GNQ655376:GOH655418 GDU655376:GEL655418 FTY655376:FUP655418 FKC655376:FKT655418 FAG655376:FAX655418 EQK655376:ERB655418 EGO655376:EHF655418 DWS655376:DXJ655418 DMW655376:DNN655418 DDA655376:DDR655418 CTE655376:CTV655418 CJI655376:CJZ655418 BZM655376:CAD655418 BPQ655376:BQH655418 BFU655376:BGL655418 AVY655376:AWP655418 AMC655376:AMT655418 ACG655376:ACX655418 SK655376:TB655418 IO655376:JF655418 G655376:J655418 WVA589840:WVR589882 WLE589840:WLV589882 WBI589840:WBZ589882 VRM589840:VSD589882 VHQ589840:VIH589882 UXU589840:UYL589882 UNY589840:UOP589882 UEC589840:UET589882 TUG589840:TUX589882 TKK589840:TLB589882 TAO589840:TBF589882 SQS589840:SRJ589882 SGW589840:SHN589882 RXA589840:RXR589882 RNE589840:RNV589882 RDI589840:RDZ589882 QTM589840:QUD589882 QJQ589840:QKH589882 PZU589840:QAL589882 PPY589840:PQP589882 PGC589840:PGT589882 OWG589840:OWX589882 OMK589840:ONB589882 OCO589840:ODF589882 NSS589840:NTJ589882 NIW589840:NJN589882 MZA589840:MZR589882 MPE589840:MPV589882 MFI589840:MFZ589882 LVM589840:LWD589882 LLQ589840:LMH589882 LBU589840:LCL589882 KRY589840:KSP589882 KIC589840:KIT589882 JYG589840:JYX589882 JOK589840:JPB589882 JEO589840:JFF589882 IUS589840:IVJ589882 IKW589840:ILN589882 IBA589840:IBR589882 HRE589840:HRV589882 HHI589840:HHZ589882 GXM589840:GYD589882 GNQ589840:GOH589882 GDU589840:GEL589882 FTY589840:FUP589882 FKC589840:FKT589882 FAG589840:FAX589882 EQK589840:ERB589882 EGO589840:EHF589882 DWS589840:DXJ589882 DMW589840:DNN589882 DDA589840:DDR589882 CTE589840:CTV589882 CJI589840:CJZ589882 BZM589840:CAD589882 BPQ589840:BQH589882 BFU589840:BGL589882 AVY589840:AWP589882 AMC589840:AMT589882 ACG589840:ACX589882 SK589840:TB589882 IO589840:JF589882 G589840:J589882 WVA524304:WVR524346 WLE524304:WLV524346 WBI524304:WBZ524346 VRM524304:VSD524346 VHQ524304:VIH524346 UXU524304:UYL524346 UNY524304:UOP524346 UEC524304:UET524346 TUG524304:TUX524346 TKK524304:TLB524346 TAO524304:TBF524346 SQS524304:SRJ524346 SGW524304:SHN524346 RXA524304:RXR524346 RNE524304:RNV524346 RDI524304:RDZ524346 QTM524304:QUD524346 QJQ524304:QKH524346 PZU524304:QAL524346 PPY524304:PQP524346 PGC524304:PGT524346 OWG524304:OWX524346 OMK524304:ONB524346 OCO524304:ODF524346 NSS524304:NTJ524346 NIW524304:NJN524346 MZA524304:MZR524346 MPE524304:MPV524346 MFI524304:MFZ524346 LVM524304:LWD524346 LLQ524304:LMH524346 LBU524304:LCL524346 KRY524304:KSP524346 KIC524304:KIT524346 JYG524304:JYX524346 JOK524304:JPB524346 JEO524304:JFF524346 IUS524304:IVJ524346 IKW524304:ILN524346 IBA524304:IBR524346 HRE524304:HRV524346 HHI524304:HHZ524346 GXM524304:GYD524346 GNQ524304:GOH524346 GDU524304:GEL524346 FTY524304:FUP524346 FKC524304:FKT524346 FAG524304:FAX524346 EQK524304:ERB524346 EGO524304:EHF524346 DWS524304:DXJ524346 DMW524304:DNN524346 DDA524304:DDR524346 CTE524304:CTV524346 CJI524304:CJZ524346 BZM524304:CAD524346 BPQ524304:BQH524346 BFU524304:BGL524346 AVY524304:AWP524346 AMC524304:AMT524346 ACG524304:ACX524346 SK524304:TB524346 IO524304:JF524346 G524304:J524346 WVA458768:WVR458810 WLE458768:WLV458810 WBI458768:WBZ458810 VRM458768:VSD458810 VHQ458768:VIH458810 UXU458768:UYL458810 UNY458768:UOP458810 UEC458768:UET458810 TUG458768:TUX458810 TKK458768:TLB458810 TAO458768:TBF458810 SQS458768:SRJ458810 SGW458768:SHN458810 RXA458768:RXR458810 RNE458768:RNV458810 RDI458768:RDZ458810 QTM458768:QUD458810 QJQ458768:QKH458810 PZU458768:QAL458810 PPY458768:PQP458810 PGC458768:PGT458810 OWG458768:OWX458810 OMK458768:ONB458810 OCO458768:ODF458810 NSS458768:NTJ458810 NIW458768:NJN458810 MZA458768:MZR458810 MPE458768:MPV458810 MFI458768:MFZ458810 LVM458768:LWD458810 LLQ458768:LMH458810 LBU458768:LCL458810 KRY458768:KSP458810 KIC458768:KIT458810 JYG458768:JYX458810 JOK458768:JPB458810 JEO458768:JFF458810 IUS458768:IVJ458810 IKW458768:ILN458810 IBA458768:IBR458810 HRE458768:HRV458810 HHI458768:HHZ458810 GXM458768:GYD458810 GNQ458768:GOH458810 GDU458768:GEL458810 FTY458768:FUP458810 FKC458768:FKT458810 FAG458768:FAX458810 EQK458768:ERB458810 EGO458768:EHF458810 DWS458768:DXJ458810 DMW458768:DNN458810 DDA458768:DDR458810 CTE458768:CTV458810 CJI458768:CJZ458810 BZM458768:CAD458810 BPQ458768:BQH458810 BFU458768:BGL458810 AVY458768:AWP458810 AMC458768:AMT458810 ACG458768:ACX458810 SK458768:TB458810 IO458768:JF458810 G458768:J458810 WVA393232:WVR393274 WLE393232:WLV393274 WBI393232:WBZ393274 VRM393232:VSD393274 VHQ393232:VIH393274 UXU393232:UYL393274 UNY393232:UOP393274 UEC393232:UET393274 TUG393232:TUX393274 TKK393232:TLB393274 TAO393232:TBF393274 SQS393232:SRJ393274 SGW393232:SHN393274 RXA393232:RXR393274 RNE393232:RNV393274 RDI393232:RDZ393274 QTM393232:QUD393274 QJQ393232:QKH393274 PZU393232:QAL393274 PPY393232:PQP393274 PGC393232:PGT393274 OWG393232:OWX393274 OMK393232:ONB393274 OCO393232:ODF393274 NSS393232:NTJ393274 NIW393232:NJN393274 MZA393232:MZR393274 MPE393232:MPV393274 MFI393232:MFZ393274 LVM393232:LWD393274 LLQ393232:LMH393274 LBU393232:LCL393274 KRY393232:KSP393274 KIC393232:KIT393274 JYG393232:JYX393274 JOK393232:JPB393274 JEO393232:JFF393274 IUS393232:IVJ393274 IKW393232:ILN393274 IBA393232:IBR393274 HRE393232:HRV393274 HHI393232:HHZ393274 GXM393232:GYD393274 GNQ393232:GOH393274 GDU393232:GEL393274 FTY393232:FUP393274 FKC393232:FKT393274 FAG393232:FAX393274 EQK393232:ERB393274 EGO393232:EHF393274 DWS393232:DXJ393274 DMW393232:DNN393274 DDA393232:DDR393274 CTE393232:CTV393274 CJI393232:CJZ393274 BZM393232:CAD393274 BPQ393232:BQH393274 BFU393232:BGL393274 AVY393232:AWP393274 AMC393232:AMT393274 ACG393232:ACX393274 SK393232:TB393274 IO393232:JF393274 G393232:J393274 WVA327696:WVR327738 WLE327696:WLV327738 WBI327696:WBZ327738 VRM327696:VSD327738 VHQ327696:VIH327738 UXU327696:UYL327738 UNY327696:UOP327738 UEC327696:UET327738 TUG327696:TUX327738 TKK327696:TLB327738 TAO327696:TBF327738 SQS327696:SRJ327738 SGW327696:SHN327738 RXA327696:RXR327738 RNE327696:RNV327738 RDI327696:RDZ327738 QTM327696:QUD327738 QJQ327696:QKH327738 PZU327696:QAL327738 PPY327696:PQP327738 PGC327696:PGT327738 OWG327696:OWX327738 OMK327696:ONB327738 OCO327696:ODF327738 NSS327696:NTJ327738 NIW327696:NJN327738 MZA327696:MZR327738 MPE327696:MPV327738 MFI327696:MFZ327738 LVM327696:LWD327738 LLQ327696:LMH327738 LBU327696:LCL327738 KRY327696:KSP327738 KIC327696:KIT327738 JYG327696:JYX327738 JOK327696:JPB327738 JEO327696:JFF327738 IUS327696:IVJ327738 IKW327696:ILN327738 IBA327696:IBR327738 HRE327696:HRV327738 HHI327696:HHZ327738 GXM327696:GYD327738 GNQ327696:GOH327738 GDU327696:GEL327738 FTY327696:FUP327738 FKC327696:FKT327738 FAG327696:FAX327738 EQK327696:ERB327738 EGO327696:EHF327738 DWS327696:DXJ327738 DMW327696:DNN327738 DDA327696:DDR327738 CTE327696:CTV327738 CJI327696:CJZ327738 BZM327696:CAD327738 BPQ327696:BQH327738 BFU327696:BGL327738 AVY327696:AWP327738 AMC327696:AMT327738 ACG327696:ACX327738 SK327696:TB327738 IO327696:JF327738 G327696:J327738 WVA262160:WVR262202 WLE262160:WLV262202 WBI262160:WBZ262202 VRM262160:VSD262202 VHQ262160:VIH262202 UXU262160:UYL262202 UNY262160:UOP262202 UEC262160:UET262202 TUG262160:TUX262202 TKK262160:TLB262202 TAO262160:TBF262202 SQS262160:SRJ262202 SGW262160:SHN262202 RXA262160:RXR262202 RNE262160:RNV262202 RDI262160:RDZ262202 QTM262160:QUD262202 QJQ262160:QKH262202 PZU262160:QAL262202 PPY262160:PQP262202 PGC262160:PGT262202 OWG262160:OWX262202 OMK262160:ONB262202 OCO262160:ODF262202 NSS262160:NTJ262202 NIW262160:NJN262202 MZA262160:MZR262202 MPE262160:MPV262202 MFI262160:MFZ262202 LVM262160:LWD262202 LLQ262160:LMH262202 LBU262160:LCL262202 KRY262160:KSP262202 KIC262160:KIT262202 JYG262160:JYX262202 JOK262160:JPB262202 JEO262160:JFF262202 IUS262160:IVJ262202 IKW262160:ILN262202 IBA262160:IBR262202 HRE262160:HRV262202 HHI262160:HHZ262202 GXM262160:GYD262202 GNQ262160:GOH262202 GDU262160:GEL262202 FTY262160:FUP262202 FKC262160:FKT262202 FAG262160:FAX262202 EQK262160:ERB262202 EGO262160:EHF262202 DWS262160:DXJ262202 DMW262160:DNN262202 DDA262160:DDR262202 CTE262160:CTV262202 CJI262160:CJZ262202 BZM262160:CAD262202 BPQ262160:BQH262202 BFU262160:BGL262202 AVY262160:AWP262202 AMC262160:AMT262202 ACG262160:ACX262202 SK262160:TB262202 IO262160:JF262202 G262160:J262202 WVA196624:WVR196666 WLE196624:WLV196666 WBI196624:WBZ196666 VRM196624:VSD196666 VHQ196624:VIH196666 UXU196624:UYL196666 UNY196624:UOP196666 UEC196624:UET196666 TUG196624:TUX196666 TKK196624:TLB196666 TAO196624:TBF196666 SQS196624:SRJ196666 SGW196624:SHN196666 RXA196624:RXR196666 RNE196624:RNV196666 RDI196624:RDZ196666 QTM196624:QUD196666 QJQ196624:QKH196666 PZU196624:QAL196666 PPY196624:PQP196666 PGC196624:PGT196666 OWG196624:OWX196666 OMK196624:ONB196666 OCO196624:ODF196666 NSS196624:NTJ196666 NIW196624:NJN196666 MZA196624:MZR196666 MPE196624:MPV196666 MFI196624:MFZ196666 LVM196624:LWD196666 LLQ196624:LMH196666 LBU196624:LCL196666 KRY196624:KSP196666 KIC196624:KIT196666 JYG196624:JYX196666 JOK196624:JPB196666 JEO196624:JFF196666 IUS196624:IVJ196666 IKW196624:ILN196666 IBA196624:IBR196666 HRE196624:HRV196666 HHI196624:HHZ196666 GXM196624:GYD196666 GNQ196624:GOH196666 GDU196624:GEL196666 FTY196624:FUP196666 FKC196624:FKT196666 FAG196624:FAX196666 EQK196624:ERB196666 EGO196624:EHF196666 DWS196624:DXJ196666 DMW196624:DNN196666 DDA196624:DDR196666 CTE196624:CTV196666 CJI196624:CJZ196666 BZM196624:CAD196666 BPQ196624:BQH196666 BFU196624:BGL196666 AVY196624:AWP196666 AMC196624:AMT196666 ACG196624:ACX196666 SK196624:TB196666 IO196624:JF196666 G196624:J196666 WVA131088:WVR131130 WLE131088:WLV131130 WBI131088:WBZ131130 VRM131088:VSD131130 VHQ131088:VIH131130 UXU131088:UYL131130 UNY131088:UOP131130 UEC131088:UET131130 TUG131088:TUX131130 TKK131088:TLB131130 TAO131088:TBF131130 SQS131088:SRJ131130 SGW131088:SHN131130 RXA131088:RXR131130 RNE131088:RNV131130 RDI131088:RDZ131130 QTM131088:QUD131130 QJQ131088:QKH131130 PZU131088:QAL131130 PPY131088:PQP131130 PGC131088:PGT131130 OWG131088:OWX131130 OMK131088:ONB131130 OCO131088:ODF131130 NSS131088:NTJ131130 NIW131088:NJN131130 MZA131088:MZR131130 MPE131088:MPV131130 MFI131088:MFZ131130 LVM131088:LWD131130 LLQ131088:LMH131130 LBU131088:LCL131130 KRY131088:KSP131130 KIC131088:KIT131130 JYG131088:JYX131130 JOK131088:JPB131130 JEO131088:JFF131130 IUS131088:IVJ131130 IKW131088:ILN131130 IBA131088:IBR131130 HRE131088:HRV131130 HHI131088:HHZ131130 GXM131088:GYD131130 GNQ131088:GOH131130 GDU131088:GEL131130 FTY131088:FUP131130 FKC131088:FKT131130 FAG131088:FAX131130 EQK131088:ERB131130 EGO131088:EHF131130 DWS131088:DXJ131130 DMW131088:DNN131130 DDA131088:DDR131130 CTE131088:CTV131130 CJI131088:CJZ131130 BZM131088:CAD131130 BPQ131088:BQH131130 BFU131088:BGL131130 AVY131088:AWP131130 AMC131088:AMT131130 ACG131088:ACX131130 SK131088:TB131130 IO131088:JF131130 G131088:J131130 WVA65552:WVR65594 WLE65552:WLV65594 WBI65552:WBZ65594 VRM65552:VSD65594 VHQ65552:VIH65594 UXU65552:UYL65594 UNY65552:UOP65594 UEC65552:UET65594 TUG65552:TUX65594 TKK65552:TLB65594 TAO65552:TBF65594 SQS65552:SRJ65594 SGW65552:SHN65594 RXA65552:RXR65594 RNE65552:RNV65594 RDI65552:RDZ65594 QTM65552:QUD65594 QJQ65552:QKH65594 PZU65552:QAL65594 PPY65552:PQP65594 PGC65552:PGT65594 OWG65552:OWX65594 OMK65552:ONB65594 OCO65552:ODF65594 NSS65552:NTJ65594 NIW65552:NJN65594 MZA65552:MZR65594 MPE65552:MPV65594 MFI65552:MFZ65594 LVM65552:LWD65594 LLQ65552:LMH65594 LBU65552:LCL65594 KRY65552:KSP65594 KIC65552:KIT65594 JYG65552:JYX65594 JOK65552:JPB65594 JEO65552:JFF65594 IUS65552:IVJ65594 IKW65552:ILN65594 IBA65552:IBR65594 HRE65552:HRV65594 HHI65552:HHZ65594 GXM65552:GYD65594 GNQ65552:GOH65594 GDU65552:GEL65594 FTY65552:FUP65594 FKC65552:FKT65594 FAG65552:FAX65594 EQK65552:ERB65594 EGO65552:EHF65594 DWS65552:DXJ65594 DMW65552:DNN65594 DDA65552:DDR65594 CTE65552:CTV65594 CJI65552:CJZ65594 BZM65552:CAD65594 BPQ65552:BQH65594 BFU65552:BGL65594 AVY65552:AWP65594 AMC65552:AMT65594 ACG65552:ACX65594 SK65552:TB65594 IO65552:JF65594 G65552:J65594 WVA16:WVR58 WLE16:WLV58 WBI16:WBZ58 VRM16:VSD58 VHQ16:VIH58 UXU16:UYL58 UNY16:UOP58 UEC16:UET58 TUG16:TUX58 TKK16:TLB58 TAO16:TBF58 SQS16:SRJ58 SGW16:SHN58 RXA16:RXR58 RNE16:RNV58 RDI16:RDZ58 QTM16:QUD58 QJQ16:QKH58 PZU16:QAL58 PPY16:PQP58 PGC16:PGT58 OWG16:OWX58 OMK16:ONB58 OCO16:ODF58 NSS16:NTJ58 NIW16:NJN58 MZA16:MZR58 MPE16:MPV58 MFI16:MFZ58 LVM16:LWD58 LLQ16:LMH58 LBU16:LCL58 KRY16:KSP58 KIC16:KIT58 JYG16:JYX58 JOK16:JPB58 JEO16:JFF58 IUS16:IVJ58 IKW16:ILN58 IBA16:IBR58 HRE16:HRV58 HHI16:HHZ58 GXM16:GYD58 GNQ16:GOH58 GDU16:GEL58 FTY16:FUP58 FKC16:FKT58 FAG16:FAX58 EQK16:ERB58 EGO16:EHF58 DWS16:DXJ58 DMW16:DNN58 DDA16:DDR58 CTE16:CTV58 CJI16:CJZ58 BZM16:CAD58 BPQ16:BQH58 BFU16:BGL58 AVY16:AWP58 AMC16:AMT58 ACG16:ACX58 SK16:TB58" xr:uid="{00000000-0002-0000-0300-000000000000}">
      <formula1>#REF!</formula1>
    </dataValidation>
  </dataValidations>
  <pageMargins left="0.78740157480314965" right="0.39370078740157483" top="0.59055118110236227" bottom="0.19685039370078741" header="0.51181102362204722" footer="0.19685039370078741"/>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6"/>
  <sheetViews>
    <sheetView view="pageBreakPreview" zoomScale="90" zoomScaleNormal="100" zoomScaleSheetLayoutView="90" workbookViewId="0">
      <selection activeCell="S7" sqref="S7"/>
    </sheetView>
  </sheetViews>
  <sheetFormatPr defaultRowHeight="13.5"/>
  <cols>
    <col min="1" max="7" width="5" customWidth="1"/>
    <col min="8" max="8" width="3" customWidth="1"/>
    <col min="9" max="17" width="5" customWidth="1"/>
    <col min="18" max="18" width="6.625" customWidth="1"/>
  </cols>
  <sheetData>
    <row r="1" spans="1:18">
      <c r="A1" s="2" t="s">
        <v>52</v>
      </c>
      <c r="B1" s="1"/>
      <c r="C1" s="1"/>
      <c r="D1" s="1"/>
      <c r="E1" s="1"/>
      <c r="F1" s="1"/>
      <c r="G1" s="1"/>
      <c r="H1" s="1"/>
      <c r="I1" s="1"/>
      <c r="J1" s="1"/>
      <c r="K1" s="1"/>
      <c r="L1" s="1"/>
      <c r="M1" s="1"/>
      <c r="N1" s="1"/>
      <c r="O1" s="1"/>
      <c r="P1" s="1"/>
      <c r="Q1" s="1"/>
    </row>
    <row r="2" spans="1:18" ht="22.5" customHeight="1">
      <c r="A2" s="121" t="s">
        <v>60</v>
      </c>
      <c r="B2" s="121"/>
      <c r="C2" s="121"/>
      <c r="D2" s="121"/>
      <c r="E2" s="121"/>
      <c r="F2" s="121"/>
      <c r="G2" s="121"/>
      <c r="H2" s="121"/>
      <c r="I2" s="121"/>
      <c r="J2" s="121"/>
      <c r="K2" s="121"/>
      <c r="L2" s="121"/>
      <c r="M2" s="121"/>
      <c r="N2" s="121"/>
      <c r="O2" s="121"/>
      <c r="P2" s="121"/>
      <c r="Q2" s="121"/>
      <c r="R2" s="16" t="s">
        <v>61</v>
      </c>
    </row>
    <row r="3" spans="1:18" ht="9.75" customHeight="1">
      <c r="A3" s="22"/>
      <c r="B3" s="22"/>
      <c r="C3" s="22"/>
      <c r="D3" s="22"/>
      <c r="E3" s="22"/>
      <c r="F3" s="22"/>
      <c r="G3" s="22"/>
      <c r="H3" s="22"/>
      <c r="I3" s="22"/>
      <c r="J3" s="22"/>
      <c r="K3" s="22"/>
      <c r="L3" s="22"/>
      <c r="M3" s="22"/>
      <c r="N3" s="22"/>
      <c r="O3" s="22"/>
      <c r="P3" s="22"/>
      <c r="Q3" s="22"/>
    </row>
    <row r="4" spans="1:18" ht="18.75" customHeight="1">
      <c r="A4" s="1"/>
      <c r="B4" s="1"/>
      <c r="C4" s="1"/>
      <c r="D4" s="1"/>
      <c r="E4" s="1"/>
      <c r="F4" s="1"/>
      <c r="G4" s="1"/>
      <c r="H4" s="1"/>
      <c r="I4" s="1"/>
      <c r="J4" s="1"/>
      <c r="K4" s="2" t="s">
        <v>195</v>
      </c>
      <c r="L4" s="81" t="s">
        <v>196</v>
      </c>
      <c r="M4" s="2" t="s">
        <v>1</v>
      </c>
      <c r="N4" s="25">
        <v>5</v>
      </c>
      <c r="O4" s="2" t="s">
        <v>2</v>
      </c>
      <c r="P4" s="1">
        <v>15</v>
      </c>
      <c r="Q4" s="2" t="s">
        <v>3</v>
      </c>
    </row>
    <row r="5" spans="1:18">
      <c r="A5" s="1"/>
      <c r="B5" s="2" t="s">
        <v>194</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96" t="s">
        <v>4</v>
      </c>
      <c r="B7" s="97"/>
      <c r="C7" s="97"/>
      <c r="D7" s="97"/>
      <c r="E7" s="97"/>
      <c r="F7" s="97"/>
      <c r="G7" s="114"/>
      <c r="H7" s="96" t="s">
        <v>62</v>
      </c>
      <c r="I7" s="97"/>
      <c r="J7" s="97"/>
      <c r="K7" s="97"/>
      <c r="L7" s="97"/>
      <c r="M7" s="97"/>
      <c r="N7" s="97"/>
      <c r="O7" s="97"/>
      <c r="P7" s="97"/>
      <c r="Q7" s="114"/>
    </row>
    <row r="8" spans="1:18" ht="30" customHeight="1">
      <c r="A8" s="96" t="s">
        <v>5</v>
      </c>
      <c r="B8" s="97"/>
      <c r="C8" s="97"/>
      <c r="D8" s="97"/>
      <c r="E8" s="97"/>
      <c r="F8" s="97"/>
      <c r="G8" s="114"/>
      <c r="H8" s="96" t="s">
        <v>63</v>
      </c>
      <c r="I8" s="97"/>
      <c r="J8" s="97"/>
      <c r="K8" s="97"/>
      <c r="L8" s="97"/>
      <c r="M8" s="97"/>
      <c r="N8" s="97"/>
      <c r="O8" s="97"/>
      <c r="P8" s="97"/>
      <c r="Q8" s="114"/>
    </row>
    <row r="9" spans="1:18" ht="15" customHeight="1">
      <c r="A9" s="133" t="s">
        <v>6</v>
      </c>
      <c r="B9" s="134"/>
      <c r="C9" s="134"/>
      <c r="D9" s="134"/>
      <c r="E9" s="134"/>
      <c r="F9" s="134"/>
      <c r="G9" s="135"/>
      <c r="H9" s="139" t="s">
        <v>64</v>
      </c>
      <c r="I9" s="140"/>
      <c r="J9" s="140"/>
      <c r="K9" s="140"/>
      <c r="L9" s="140"/>
      <c r="M9" s="140"/>
      <c r="N9" s="140"/>
      <c r="O9" s="140"/>
      <c r="P9" s="140"/>
      <c r="Q9" s="141"/>
    </row>
    <row r="10" spans="1:18" ht="15" customHeight="1">
      <c r="A10" s="136"/>
      <c r="B10" s="137"/>
      <c r="C10" s="137"/>
      <c r="D10" s="137"/>
      <c r="E10" s="137"/>
      <c r="F10" s="137"/>
      <c r="G10" s="138"/>
      <c r="H10" s="142" t="s">
        <v>65</v>
      </c>
      <c r="I10" s="143"/>
      <c r="J10" s="143"/>
      <c r="K10" s="143"/>
      <c r="L10" s="143"/>
      <c r="M10" s="143"/>
      <c r="N10" s="143"/>
      <c r="O10" s="143"/>
      <c r="P10" s="143"/>
      <c r="Q10" s="3" t="s">
        <v>7</v>
      </c>
    </row>
    <row r="11" spans="1:18" ht="19.5" customHeight="1">
      <c r="A11" s="96" t="s">
        <v>8</v>
      </c>
      <c r="B11" s="97"/>
      <c r="C11" s="97"/>
      <c r="D11" s="97"/>
      <c r="E11" s="97"/>
      <c r="F11" s="97"/>
      <c r="G11" s="114"/>
      <c r="H11" s="4">
        <v>2</v>
      </c>
      <c r="I11" s="4">
        <v>4</v>
      </c>
      <c r="J11" s="4" t="s">
        <v>66</v>
      </c>
      <c r="K11" s="4" t="s">
        <v>66</v>
      </c>
      <c r="L11" s="4" t="s">
        <v>66</v>
      </c>
      <c r="M11" s="4" t="s">
        <v>66</v>
      </c>
      <c r="N11" s="4" t="s">
        <v>66</v>
      </c>
      <c r="O11" s="4" t="s">
        <v>66</v>
      </c>
      <c r="P11" s="4" t="s">
        <v>66</v>
      </c>
      <c r="Q11" s="4" t="s">
        <v>66</v>
      </c>
    </row>
    <row r="12" spans="1:18" ht="30" customHeight="1">
      <c r="A12" s="96" t="s">
        <v>9</v>
      </c>
      <c r="B12" s="97"/>
      <c r="C12" s="97"/>
      <c r="D12" s="97"/>
      <c r="E12" s="97"/>
      <c r="F12" s="97"/>
      <c r="G12" s="114"/>
      <c r="H12" s="96" t="s">
        <v>181</v>
      </c>
      <c r="I12" s="97"/>
      <c r="J12" s="97"/>
      <c r="K12" s="97"/>
      <c r="L12" s="97"/>
      <c r="M12" s="97"/>
      <c r="N12" s="97"/>
      <c r="O12" s="97"/>
      <c r="P12" s="97"/>
      <c r="Q12" s="114"/>
    </row>
    <row r="13" spans="1:18" ht="30" customHeight="1">
      <c r="A13" s="96" t="s">
        <v>10</v>
      </c>
      <c r="B13" s="97"/>
      <c r="C13" s="97"/>
      <c r="D13" s="97"/>
      <c r="E13" s="97"/>
      <c r="F13" s="97"/>
      <c r="G13" s="114"/>
      <c r="H13" s="155" t="s">
        <v>182</v>
      </c>
      <c r="I13" s="156"/>
      <c r="J13" s="156"/>
      <c r="K13" s="156"/>
      <c r="L13" s="156"/>
      <c r="M13" s="156"/>
      <c r="N13" s="156"/>
      <c r="O13" s="156"/>
      <c r="P13" s="156"/>
      <c r="Q13" s="157"/>
    </row>
    <row r="14" spans="1:18" ht="30" customHeight="1">
      <c r="A14" s="96" t="s">
        <v>11</v>
      </c>
      <c r="B14" s="97"/>
      <c r="C14" s="97"/>
      <c r="D14" s="97"/>
      <c r="E14" s="97"/>
      <c r="F14" s="97"/>
      <c r="G14" s="114"/>
      <c r="H14" s="96" t="s">
        <v>183</v>
      </c>
      <c r="I14" s="97"/>
      <c r="J14" s="97"/>
      <c r="K14" s="97"/>
      <c r="L14" s="97"/>
      <c r="M14" s="97"/>
      <c r="N14" s="97"/>
      <c r="O14" s="97"/>
      <c r="P14" s="97"/>
      <c r="Q14" s="114"/>
    </row>
    <row r="15" spans="1:18" ht="8.25" customHeight="1">
      <c r="A15" s="1"/>
      <c r="B15" s="1"/>
      <c r="C15" s="1"/>
      <c r="D15" s="1"/>
      <c r="E15" s="1"/>
      <c r="F15" s="1"/>
      <c r="G15" s="1"/>
      <c r="H15" s="1"/>
      <c r="I15" s="1"/>
      <c r="J15" s="1"/>
      <c r="K15" s="1"/>
      <c r="L15" s="1"/>
      <c r="M15" s="1"/>
      <c r="N15" s="1"/>
      <c r="O15" s="1"/>
      <c r="P15" s="1"/>
      <c r="Q15" s="1"/>
    </row>
    <row r="16" spans="1:18" ht="17.100000000000001" customHeight="1">
      <c r="A16" s="115" t="s">
        <v>197</v>
      </c>
      <c r="B16" s="116"/>
      <c r="C16" s="116"/>
      <c r="D16" s="116"/>
      <c r="E16" s="116"/>
      <c r="F16" s="116"/>
      <c r="G16" s="116"/>
      <c r="H16" s="116"/>
      <c r="I16" s="117"/>
      <c r="J16" s="5" t="s">
        <v>12</v>
      </c>
      <c r="K16" s="5" t="s">
        <v>13</v>
      </c>
      <c r="L16" s="5" t="s">
        <v>14</v>
      </c>
      <c r="M16" s="5" t="s">
        <v>15</v>
      </c>
      <c r="N16" s="5" t="s">
        <v>16</v>
      </c>
      <c r="O16" s="5" t="s">
        <v>17</v>
      </c>
      <c r="P16" s="5" t="s">
        <v>18</v>
      </c>
      <c r="Q16" s="122" t="s">
        <v>19</v>
      </c>
    </row>
    <row r="17" spans="1:18" ht="17.100000000000001" customHeight="1">
      <c r="A17" s="118"/>
      <c r="B17" s="119"/>
      <c r="C17" s="119"/>
      <c r="D17" s="119"/>
      <c r="E17" s="119"/>
      <c r="F17" s="119"/>
      <c r="G17" s="119"/>
      <c r="H17" s="119"/>
      <c r="I17" s="120"/>
      <c r="J17" s="5" t="s">
        <v>20</v>
      </c>
      <c r="K17" s="5" t="s">
        <v>21</v>
      </c>
      <c r="L17" s="5" t="s">
        <v>22</v>
      </c>
      <c r="M17" s="5" t="s">
        <v>23</v>
      </c>
      <c r="N17" s="5" t="s">
        <v>24</v>
      </c>
      <c r="O17" s="5" t="s">
        <v>25</v>
      </c>
      <c r="P17" s="5" t="s">
        <v>26</v>
      </c>
      <c r="Q17" s="123"/>
    </row>
    <row r="18" spans="1:18" ht="22.5" customHeight="1" thickBot="1">
      <c r="A18" s="96" t="s">
        <v>27</v>
      </c>
      <c r="B18" s="97"/>
      <c r="C18" s="97"/>
      <c r="D18" s="97"/>
      <c r="E18" s="97"/>
      <c r="F18" s="97"/>
      <c r="G18" s="97"/>
      <c r="H18" s="97"/>
      <c r="I18" s="97"/>
      <c r="J18" s="114"/>
      <c r="K18" s="6">
        <v>80</v>
      </c>
      <c r="L18" s="6">
        <v>90</v>
      </c>
      <c r="M18" s="6">
        <v>80</v>
      </c>
      <c r="N18" s="6">
        <v>90</v>
      </c>
      <c r="O18" s="6">
        <v>80</v>
      </c>
      <c r="P18" s="6">
        <v>90</v>
      </c>
      <c r="Q18" s="7">
        <v>510</v>
      </c>
      <c r="R18" s="1"/>
    </row>
    <row r="19" spans="1:18" ht="20.100000000000001" customHeight="1" thickBot="1">
      <c r="A19" s="90" t="s">
        <v>28</v>
      </c>
      <c r="B19" s="127" t="s">
        <v>29</v>
      </c>
      <c r="C19" s="128"/>
      <c r="D19" s="128"/>
      <c r="E19" s="128"/>
      <c r="F19" s="128"/>
      <c r="G19" s="128"/>
      <c r="H19" s="128"/>
      <c r="I19" s="128"/>
      <c r="J19" s="129"/>
      <c r="K19" s="6">
        <v>40</v>
      </c>
      <c r="L19" s="6">
        <v>45</v>
      </c>
      <c r="M19" s="6">
        <v>40</v>
      </c>
      <c r="N19" s="6">
        <v>45</v>
      </c>
      <c r="O19" s="6">
        <v>40</v>
      </c>
      <c r="P19" s="19">
        <v>45</v>
      </c>
      <c r="Q19" s="8">
        <v>255</v>
      </c>
      <c r="R19" s="9" t="s">
        <v>30</v>
      </c>
    </row>
    <row r="20" spans="1:18" ht="20.100000000000001" customHeight="1" thickBot="1">
      <c r="A20" s="91"/>
      <c r="B20" s="21" t="s">
        <v>31</v>
      </c>
      <c r="C20" s="24"/>
      <c r="D20" s="24"/>
      <c r="E20" s="24"/>
      <c r="F20" s="24"/>
      <c r="G20" s="24"/>
      <c r="H20" s="10"/>
      <c r="I20" s="10"/>
      <c r="J20" s="11"/>
      <c r="K20" s="6">
        <v>40</v>
      </c>
      <c r="L20" s="6">
        <v>40</v>
      </c>
      <c r="M20" s="6">
        <v>40</v>
      </c>
      <c r="N20" s="6">
        <v>30</v>
      </c>
      <c r="O20" s="6">
        <v>20</v>
      </c>
      <c r="P20" s="19">
        <v>20</v>
      </c>
      <c r="Q20" s="8">
        <v>190</v>
      </c>
      <c r="R20" s="9" t="s">
        <v>32</v>
      </c>
    </row>
    <row r="21" spans="1:18" ht="20.100000000000001" customHeight="1">
      <c r="A21" s="91"/>
      <c r="B21" s="98" t="s">
        <v>33</v>
      </c>
      <c r="C21" s="99"/>
      <c r="D21" s="99"/>
      <c r="E21" s="99"/>
      <c r="F21" s="99"/>
      <c r="G21" s="100"/>
      <c r="H21" s="130" t="s">
        <v>189</v>
      </c>
      <c r="I21" s="131"/>
      <c r="J21" s="131"/>
      <c r="K21" s="131"/>
      <c r="L21" s="131"/>
      <c r="M21" s="131"/>
      <c r="N21" s="131"/>
      <c r="O21" s="131"/>
      <c r="P21" s="131"/>
      <c r="Q21" s="132"/>
      <c r="R21" s="1"/>
    </row>
    <row r="22" spans="1:18" ht="20.100000000000001" customHeight="1">
      <c r="A22" s="91"/>
      <c r="B22" s="98" t="s">
        <v>34</v>
      </c>
      <c r="C22" s="99"/>
      <c r="D22" s="99"/>
      <c r="E22" s="99"/>
      <c r="F22" s="99"/>
      <c r="G22" s="100"/>
      <c r="H22" s="108" t="s">
        <v>67</v>
      </c>
      <c r="I22" s="109"/>
      <c r="J22" s="109"/>
      <c r="K22" s="109"/>
      <c r="L22" s="109"/>
      <c r="M22" s="109"/>
      <c r="N22" s="109"/>
      <c r="O22" s="109"/>
      <c r="P22" s="109"/>
      <c r="Q22" s="110"/>
      <c r="R22" s="1"/>
    </row>
    <row r="23" spans="1:18" ht="20.100000000000001" customHeight="1">
      <c r="A23" s="91"/>
      <c r="B23" s="98" t="s">
        <v>35</v>
      </c>
      <c r="C23" s="99"/>
      <c r="D23" s="99"/>
      <c r="E23" s="99"/>
      <c r="F23" s="99"/>
      <c r="G23" s="100"/>
      <c r="H23" s="108" t="s">
        <v>179</v>
      </c>
      <c r="I23" s="109"/>
      <c r="J23" s="109"/>
      <c r="K23" s="109"/>
      <c r="L23" s="109"/>
      <c r="M23" s="109"/>
      <c r="N23" s="109"/>
      <c r="O23" s="109"/>
      <c r="P23" s="109"/>
      <c r="Q23" s="110"/>
      <c r="R23" s="1"/>
    </row>
    <row r="24" spans="1:18" ht="20.100000000000001" customHeight="1" thickBot="1">
      <c r="A24" s="91"/>
      <c r="B24" s="84" t="s">
        <v>36</v>
      </c>
      <c r="C24" s="85"/>
      <c r="D24" s="85"/>
      <c r="E24" s="85"/>
      <c r="F24" s="85"/>
      <c r="G24" s="86"/>
      <c r="H24" s="87" t="s">
        <v>180</v>
      </c>
      <c r="I24" s="88"/>
      <c r="J24" s="88"/>
      <c r="K24" s="88"/>
      <c r="L24" s="88"/>
      <c r="M24" s="88"/>
      <c r="N24" s="88"/>
      <c r="O24" s="88"/>
      <c r="P24" s="88"/>
      <c r="Q24" s="89"/>
      <c r="R24" s="1"/>
    </row>
    <row r="25" spans="1:18" ht="20.100000000000001" customHeight="1" thickBot="1">
      <c r="A25" s="91"/>
      <c r="B25" s="96" t="s">
        <v>37</v>
      </c>
      <c r="C25" s="97"/>
      <c r="D25" s="97"/>
      <c r="E25" s="97"/>
      <c r="F25" s="97"/>
      <c r="G25" s="97"/>
      <c r="H25" s="97"/>
      <c r="I25" s="97"/>
      <c r="J25" s="97"/>
      <c r="K25" s="97"/>
      <c r="L25" s="97"/>
      <c r="M25" s="97"/>
      <c r="N25" s="97"/>
      <c r="O25" s="20" t="s">
        <v>38</v>
      </c>
      <c r="P25" s="13"/>
      <c r="Q25" s="12">
        <v>74.5</v>
      </c>
      <c r="R25" s="1"/>
    </row>
    <row r="26" spans="1:18" ht="20.100000000000001" customHeight="1">
      <c r="A26" s="91"/>
      <c r="B26" s="124" t="s">
        <v>51</v>
      </c>
      <c r="C26" s="125"/>
      <c r="D26" s="125"/>
      <c r="E26" s="125"/>
      <c r="F26" s="125"/>
      <c r="G26" s="125"/>
      <c r="H26" s="125"/>
      <c r="I26" s="125"/>
      <c r="J26" s="125"/>
      <c r="K26" s="125"/>
      <c r="L26" s="125"/>
      <c r="M26" s="125"/>
      <c r="N26" s="125"/>
      <c r="O26" s="125"/>
      <c r="P26" s="125"/>
      <c r="Q26" s="126"/>
      <c r="R26" s="1"/>
    </row>
    <row r="27" spans="1:18" ht="20.100000000000001" customHeight="1" thickBot="1">
      <c r="A27" s="92"/>
      <c r="B27" s="124"/>
      <c r="C27" s="125"/>
      <c r="D27" s="125"/>
      <c r="E27" s="125"/>
      <c r="F27" s="125"/>
      <c r="G27" s="125"/>
      <c r="H27" s="125"/>
      <c r="I27" s="125"/>
      <c r="J27" s="125"/>
      <c r="K27" s="125"/>
      <c r="L27" s="125"/>
      <c r="M27" s="125"/>
      <c r="N27" s="125"/>
      <c r="O27" s="125"/>
      <c r="P27" s="125"/>
      <c r="Q27" s="126"/>
      <c r="R27" s="1"/>
    </row>
    <row r="28" spans="1:18" ht="19.5" customHeight="1" thickBot="1">
      <c r="A28" s="93" t="s">
        <v>58</v>
      </c>
      <c r="B28" s="101" t="s">
        <v>59</v>
      </c>
      <c r="C28" s="102"/>
      <c r="D28" s="102"/>
      <c r="E28" s="102"/>
      <c r="F28" s="102"/>
      <c r="G28" s="102"/>
      <c r="H28" s="102"/>
      <c r="I28" s="102"/>
      <c r="J28" s="103"/>
      <c r="K28" s="6">
        <v>50</v>
      </c>
      <c r="L28" s="6">
        <v>50</v>
      </c>
      <c r="M28" s="6">
        <v>50</v>
      </c>
      <c r="N28" s="6">
        <v>40</v>
      </c>
      <c r="O28" s="6">
        <v>40</v>
      </c>
      <c r="P28" s="19">
        <v>40</v>
      </c>
      <c r="Q28" s="8">
        <v>270</v>
      </c>
      <c r="R28" s="9" t="s">
        <v>39</v>
      </c>
    </row>
    <row r="29" spans="1:18" ht="20.100000000000001" customHeight="1" thickBot="1">
      <c r="A29" s="94"/>
      <c r="B29" s="104" t="s">
        <v>31</v>
      </c>
      <c r="C29" s="105"/>
      <c r="D29" s="105"/>
      <c r="E29" s="105"/>
      <c r="F29" s="105"/>
      <c r="G29" s="105"/>
      <c r="H29" s="106"/>
      <c r="I29" s="106"/>
      <c r="J29" s="107"/>
      <c r="K29" s="7">
        <v>30</v>
      </c>
      <c r="L29" s="7">
        <v>30</v>
      </c>
      <c r="M29" s="7">
        <v>30</v>
      </c>
      <c r="N29" s="7">
        <v>20</v>
      </c>
      <c r="O29" s="7">
        <v>20</v>
      </c>
      <c r="P29" s="23">
        <v>20</v>
      </c>
      <c r="Q29" s="14">
        <v>150</v>
      </c>
      <c r="R29" s="9" t="s">
        <v>40</v>
      </c>
    </row>
    <row r="30" spans="1:18" ht="20.100000000000001" customHeight="1">
      <c r="A30" s="94"/>
      <c r="B30" s="111" t="s">
        <v>33</v>
      </c>
      <c r="C30" s="112"/>
      <c r="D30" s="112"/>
      <c r="E30" s="112"/>
      <c r="F30" s="112"/>
      <c r="G30" s="113"/>
      <c r="H30" s="145" t="s">
        <v>190</v>
      </c>
      <c r="I30" s="146"/>
      <c r="J30" s="146"/>
      <c r="K30" s="146"/>
      <c r="L30" s="146"/>
      <c r="M30" s="146"/>
      <c r="N30" s="146"/>
      <c r="O30" s="146"/>
      <c r="P30" s="146"/>
      <c r="Q30" s="251"/>
      <c r="R30" s="1"/>
    </row>
    <row r="31" spans="1:18" ht="20.100000000000001" customHeight="1">
      <c r="A31" s="94"/>
      <c r="B31" s="98" t="s">
        <v>34</v>
      </c>
      <c r="C31" s="99"/>
      <c r="D31" s="99"/>
      <c r="E31" s="99"/>
      <c r="F31" s="99"/>
      <c r="G31" s="100"/>
      <c r="H31" s="108" t="s">
        <v>67</v>
      </c>
      <c r="I31" s="109"/>
      <c r="J31" s="109"/>
      <c r="K31" s="109"/>
      <c r="L31" s="109"/>
      <c r="M31" s="109"/>
      <c r="N31" s="109"/>
      <c r="O31" s="109"/>
      <c r="P31" s="109"/>
      <c r="Q31" s="110"/>
      <c r="R31" s="1"/>
    </row>
    <row r="32" spans="1:18" ht="20.100000000000001" customHeight="1">
      <c r="A32" s="94"/>
      <c r="B32" s="98" t="s">
        <v>35</v>
      </c>
      <c r="C32" s="99"/>
      <c r="D32" s="99"/>
      <c r="E32" s="99"/>
      <c r="F32" s="99"/>
      <c r="G32" s="100"/>
      <c r="H32" s="108" t="s">
        <v>164</v>
      </c>
      <c r="I32" s="109"/>
      <c r="J32" s="109"/>
      <c r="K32" s="109"/>
      <c r="L32" s="109"/>
      <c r="M32" s="109"/>
      <c r="N32" s="109"/>
      <c r="O32" s="109"/>
      <c r="P32" s="109"/>
      <c r="Q32" s="110"/>
      <c r="R32" s="1"/>
    </row>
    <row r="33" spans="1:18" ht="20.100000000000001" customHeight="1" thickBot="1">
      <c r="A33" s="94"/>
      <c r="B33" s="84" t="s">
        <v>36</v>
      </c>
      <c r="C33" s="85"/>
      <c r="D33" s="85"/>
      <c r="E33" s="85"/>
      <c r="F33" s="85"/>
      <c r="G33" s="86"/>
      <c r="H33" s="87"/>
      <c r="I33" s="88"/>
      <c r="J33" s="88"/>
      <c r="K33" s="88"/>
      <c r="L33" s="88"/>
      <c r="M33" s="88"/>
      <c r="N33" s="88"/>
      <c r="O33" s="88"/>
      <c r="P33" s="88"/>
      <c r="Q33" s="89"/>
      <c r="R33" s="1"/>
    </row>
    <row r="34" spans="1:18" ht="20.100000000000001" customHeight="1" thickBot="1">
      <c r="A34" s="94"/>
      <c r="B34" s="96" t="s">
        <v>41</v>
      </c>
      <c r="C34" s="97"/>
      <c r="D34" s="97"/>
      <c r="E34" s="97"/>
      <c r="F34" s="97"/>
      <c r="G34" s="97"/>
      <c r="H34" s="97"/>
      <c r="I34" s="97"/>
      <c r="J34" s="97"/>
      <c r="K34" s="97"/>
      <c r="L34" s="97"/>
      <c r="M34" s="97"/>
      <c r="N34" s="97"/>
      <c r="O34" s="20" t="s">
        <v>38</v>
      </c>
      <c r="P34" s="13"/>
      <c r="Q34" s="12">
        <v>55.5</v>
      </c>
      <c r="R34" s="1"/>
    </row>
    <row r="35" spans="1:18" ht="20.100000000000001" customHeight="1">
      <c r="A35" s="94"/>
      <c r="B35" s="124" t="s">
        <v>51</v>
      </c>
      <c r="C35" s="125"/>
      <c r="D35" s="125"/>
      <c r="E35" s="125"/>
      <c r="F35" s="125"/>
      <c r="G35" s="125"/>
      <c r="H35" s="125"/>
      <c r="I35" s="125"/>
      <c r="J35" s="125"/>
      <c r="K35" s="125"/>
      <c r="L35" s="125"/>
      <c r="M35" s="125"/>
      <c r="N35" s="125"/>
      <c r="O35" s="125"/>
      <c r="P35" s="125"/>
      <c r="Q35" s="126"/>
      <c r="R35" s="1"/>
    </row>
    <row r="36" spans="1:18" ht="20.100000000000001" customHeight="1" thickBot="1">
      <c r="A36" s="95"/>
      <c r="B36" s="124"/>
      <c r="C36" s="125"/>
      <c r="D36" s="125"/>
      <c r="E36" s="125"/>
      <c r="F36" s="125"/>
      <c r="G36" s="125"/>
      <c r="H36" s="125"/>
      <c r="I36" s="125"/>
      <c r="J36" s="125"/>
      <c r="K36" s="125"/>
      <c r="L36" s="125"/>
      <c r="M36" s="125"/>
      <c r="N36" s="125"/>
      <c r="O36" s="125"/>
      <c r="P36" s="125"/>
      <c r="Q36" s="126"/>
      <c r="R36" s="1"/>
    </row>
    <row r="37" spans="1:18" ht="20.100000000000001" customHeight="1" thickBot="1">
      <c r="A37" s="90" t="s">
        <v>184</v>
      </c>
      <c r="B37" s="127" t="s">
        <v>55</v>
      </c>
      <c r="C37" s="128"/>
      <c r="D37" s="128"/>
      <c r="E37" s="128"/>
      <c r="F37" s="128"/>
      <c r="G37" s="128"/>
      <c r="H37" s="128"/>
      <c r="I37" s="128"/>
      <c r="J37" s="129"/>
      <c r="K37" s="6">
        <v>12</v>
      </c>
      <c r="L37" s="6">
        <v>12</v>
      </c>
      <c r="M37" s="6">
        <v>12</v>
      </c>
      <c r="N37" s="6">
        <v>14</v>
      </c>
      <c r="O37" s="6">
        <v>14</v>
      </c>
      <c r="P37" s="19">
        <v>14</v>
      </c>
      <c r="Q37" s="8">
        <v>78</v>
      </c>
      <c r="R37" s="9" t="s">
        <v>43</v>
      </c>
    </row>
    <row r="38" spans="1:18" ht="20.100000000000001" customHeight="1" thickBot="1">
      <c r="A38" s="91"/>
      <c r="B38" s="250" t="s">
        <v>31</v>
      </c>
      <c r="C38" s="106"/>
      <c r="D38" s="106"/>
      <c r="E38" s="106"/>
      <c r="F38" s="106"/>
      <c r="G38" s="106"/>
      <c r="H38" s="106"/>
      <c r="I38" s="106"/>
      <c r="J38" s="107"/>
      <c r="K38" s="7">
        <v>11</v>
      </c>
      <c r="L38" s="7">
        <v>11</v>
      </c>
      <c r="M38" s="7">
        <v>11</v>
      </c>
      <c r="N38" s="7">
        <v>12</v>
      </c>
      <c r="O38" s="7">
        <v>12</v>
      </c>
      <c r="P38" s="23">
        <v>12</v>
      </c>
      <c r="Q38" s="8">
        <v>69</v>
      </c>
      <c r="R38" s="9" t="s">
        <v>44</v>
      </c>
    </row>
    <row r="39" spans="1:18" ht="20.100000000000001" customHeight="1">
      <c r="A39" s="91"/>
      <c r="B39" s="98" t="s">
        <v>33</v>
      </c>
      <c r="C39" s="99"/>
      <c r="D39" s="99"/>
      <c r="E39" s="99"/>
      <c r="F39" s="99"/>
      <c r="G39" s="100"/>
      <c r="H39" s="145" t="s">
        <v>185</v>
      </c>
      <c r="I39" s="146"/>
      <c r="J39" s="146"/>
      <c r="K39" s="146"/>
      <c r="L39" s="146"/>
      <c r="M39" s="146"/>
      <c r="N39" s="146"/>
      <c r="O39" s="146"/>
      <c r="P39" s="146"/>
      <c r="Q39" s="132"/>
      <c r="R39" s="1"/>
    </row>
    <row r="40" spans="1:18" ht="20.100000000000001" customHeight="1">
      <c r="A40" s="91"/>
      <c r="B40" s="98" t="s">
        <v>34</v>
      </c>
      <c r="C40" s="99"/>
      <c r="D40" s="99"/>
      <c r="E40" s="99"/>
      <c r="F40" s="99"/>
      <c r="G40" s="100"/>
      <c r="H40" s="108" t="s">
        <v>67</v>
      </c>
      <c r="I40" s="109"/>
      <c r="J40" s="109"/>
      <c r="K40" s="109"/>
      <c r="L40" s="109"/>
      <c r="M40" s="109"/>
      <c r="N40" s="109"/>
      <c r="O40" s="109"/>
      <c r="P40" s="109"/>
      <c r="Q40" s="110"/>
      <c r="R40" s="1"/>
    </row>
    <row r="41" spans="1:18" ht="20.100000000000001" customHeight="1">
      <c r="A41" s="91"/>
      <c r="B41" s="98" t="s">
        <v>35</v>
      </c>
      <c r="C41" s="99"/>
      <c r="D41" s="99"/>
      <c r="E41" s="99"/>
      <c r="F41" s="99"/>
      <c r="G41" s="100"/>
      <c r="H41" s="108" t="s">
        <v>186</v>
      </c>
      <c r="I41" s="109"/>
      <c r="J41" s="109"/>
      <c r="K41" s="109"/>
      <c r="L41" s="109"/>
      <c r="M41" s="109"/>
      <c r="N41" s="109"/>
      <c r="O41" s="109"/>
      <c r="P41" s="109"/>
      <c r="Q41" s="110"/>
      <c r="R41" s="1"/>
    </row>
    <row r="42" spans="1:18" ht="20.100000000000001" customHeight="1" thickBot="1">
      <c r="A42" s="91"/>
      <c r="B42" s="84" t="s">
        <v>36</v>
      </c>
      <c r="C42" s="85"/>
      <c r="D42" s="85"/>
      <c r="E42" s="85"/>
      <c r="F42" s="85"/>
      <c r="G42" s="86"/>
      <c r="H42" s="87"/>
      <c r="I42" s="88"/>
      <c r="J42" s="88"/>
      <c r="K42" s="88"/>
      <c r="L42" s="88"/>
      <c r="M42" s="88"/>
      <c r="N42" s="88"/>
      <c r="O42" s="88"/>
      <c r="P42" s="88"/>
      <c r="Q42" s="89"/>
      <c r="R42" s="1"/>
    </row>
    <row r="43" spans="1:18" ht="20.100000000000001" customHeight="1" thickBot="1">
      <c r="A43" s="91"/>
      <c r="B43" s="96" t="s">
        <v>45</v>
      </c>
      <c r="C43" s="97"/>
      <c r="D43" s="97"/>
      <c r="E43" s="97"/>
      <c r="F43" s="97"/>
      <c r="G43" s="97"/>
      <c r="H43" s="97"/>
      <c r="I43" s="97"/>
      <c r="J43" s="97"/>
      <c r="K43" s="97"/>
      <c r="L43" s="97"/>
      <c r="M43" s="97"/>
      <c r="N43" s="97"/>
      <c r="O43" s="20" t="s">
        <v>38</v>
      </c>
      <c r="P43" s="13"/>
      <c r="Q43" s="12">
        <v>88.4</v>
      </c>
      <c r="R43" s="1"/>
    </row>
    <row r="44" spans="1:18" ht="20.100000000000001" customHeight="1">
      <c r="A44" s="91"/>
      <c r="B44" s="124" t="s">
        <v>51</v>
      </c>
      <c r="C44" s="125"/>
      <c r="D44" s="125"/>
      <c r="E44" s="125"/>
      <c r="F44" s="125"/>
      <c r="G44" s="125"/>
      <c r="H44" s="125"/>
      <c r="I44" s="125"/>
      <c r="J44" s="125"/>
      <c r="K44" s="125"/>
      <c r="L44" s="125"/>
      <c r="M44" s="125"/>
      <c r="N44" s="125"/>
      <c r="O44" s="125"/>
      <c r="P44" s="125"/>
      <c r="Q44" s="126"/>
      <c r="R44" s="1"/>
    </row>
    <row r="45" spans="1:18" ht="20.100000000000001" customHeight="1">
      <c r="A45" s="92"/>
      <c r="B45" s="147"/>
      <c r="C45" s="148"/>
      <c r="D45" s="148"/>
      <c r="E45" s="148"/>
      <c r="F45" s="148"/>
      <c r="G45" s="148"/>
      <c r="H45" s="148"/>
      <c r="I45" s="148"/>
      <c r="J45" s="148"/>
      <c r="K45" s="148"/>
      <c r="L45" s="148"/>
      <c r="M45" s="148"/>
      <c r="N45" s="148"/>
      <c r="O45" s="148"/>
      <c r="P45" s="148"/>
      <c r="Q45" s="149"/>
      <c r="R45" s="1"/>
    </row>
    <row r="46" spans="1:18" ht="20.100000000000001" customHeight="1">
      <c r="A46" s="17"/>
      <c r="B46" s="18"/>
      <c r="C46" s="18"/>
      <c r="D46" s="18"/>
      <c r="E46" s="18"/>
      <c r="F46" s="18"/>
      <c r="G46" s="18"/>
      <c r="H46" s="18"/>
      <c r="I46" s="18"/>
      <c r="J46" s="18"/>
      <c r="K46" s="18"/>
      <c r="L46" s="252"/>
      <c r="M46" s="253"/>
      <c r="N46" s="253"/>
      <c r="O46" s="253"/>
      <c r="P46" s="253"/>
      <c r="Q46" s="15"/>
      <c r="R46" s="1"/>
    </row>
    <row r="47" spans="1:18">
      <c r="A47" s="83" t="s">
        <v>46</v>
      </c>
      <c r="B47" s="83"/>
      <c r="C47" s="83"/>
      <c r="D47" s="83"/>
      <c r="E47" s="83"/>
      <c r="F47" s="83"/>
      <c r="G47" s="83"/>
      <c r="H47" s="83"/>
      <c r="I47" s="83"/>
      <c r="J47" s="83"/>
      <c r="K47" s="83"/>
      <c r="L47" s="83"/>
      <c r="M47" s="83"/>
      <c r="N47" s="83"/>
      <c r="O47" s="83"/>
      <c r="P47" s="83"/>
      <c r="Q47" s="83"/>
      <c r="R47" s="83"/>
    </row>
    <row r="48" spans="1:18">
      <c r="A48" s="82" t="s">
        <v>47</v>
      </c>
      <c r="B48" s="82"/>
      <c r="C48" s="82"/>
      <c r="D48" s="82"/>
      <c r="E48" s="82"/>
      <c r="F48" s="82"/>
      <c r="G48" s="82"/>
      <c r="H48" s="82"/>
      <c r="I48" s="82"/>
      <c r="J48" s="82"/>
      <c r="K48" s="82"/>
      <c r="L48" s="82"/>
      <c r="M48" s="82"/>
      <c r="N48" s="82"/>
      <c r="O48" s="82"/>
      <c r="P48" s="82"/>
      <c r="Q48" s="82"/>
      <c r="R48" s="82"/>
    </row>
    <row r="49" spans="1:18">
      <c r="A49" s="82" t="s">
        <v>160</v>
      </c>
      <c r="B49" s="82"/>
      <c r="C49" s="82"/>
      <c r="D49" s="82"/>
      <c r="E49" s="82"/>
      <c r="F49" s="82"/>
      <c r="G49" s="82"/>
      <c r="H49" s="82"/>
      <c r="I49" s="82"/>
      <c r="J49" s="82"/>
      <c r="K49" s="82"/>
      <c r="L49" s="82"/>
      <c r="M49" s="82"/>
      <c r="N49" s="82"/>
      <c r="O49" s="82"/>
      <c r="P49" s="82"/>
      <c r="Q49" s="82"/>
      <c r="R49" s="82"/>
    </row>
    <row r="50" spans="1:18">
      <c r="A50" s="82" t="s">
        <v>48</v>
      </c>
      <c r="B50" s="82"/>
      <c r="C50" s="82"/>
      <c r="D50" s="82"/>
      <c r="E50" s="82"/>
      <c r="F50" s="82"/>
      <c r="G50" s="82"/>
      <c r="H50" s="82"/>
      <c r="I50" s="82"/>
      <c r="J50" s="82"/>
      <c r="K50" s="82"/>
      <c r="L50" s="82"/>
      <c r="M50" s="82"/>
      <c r="N50" s="82"/>
      <c r="O50" s="82"/>
      <c r="P50" s="82"/>
      <c r="Q50" s="82"/>
      <c r="R50" s="82"/>
    </row>
    <row r="51" spans="1:18">
      <c r="A51" s="82" t="s">
        <v>162</v>
      </c>
      <c r="B51" s="82"/>
      <c r="C51" s="82"/>
      <c r="D51" s="82"/>
      <c r="E51" s="82"/>
      <c r="F51" s="82"/>
      <c r="G51" s="82"/>
      <c r="H51" s="82"/>
      <c r="I51" s="82"/>
      <c r="J51" s="82"/>
      <c r="K51" s="82"/>
      <c r="L51" s="82"/>
      <c r="M51" s="82"/>
      <c r="N51" s="82"/>
      <c r="O51" s="82"/>
      <c r="P51" s="82"/>
      <c r="Q51" s="82"/>
      <c r="R51" s="82"/>
    </row>
    <row r="52" spans="1:18">
      <c r="A52" s="82" t="s">
        <v>49</v>
      </c>
      <c r="B52" s="82"/>
      <c r="C52" s="82"/>
      <c r="D52" s="82"/>
      <c r="E52" s="82"/>
      <c r="F52" s="82"/>
      <c r="G52" s="82"/>
      <c r="H52" s="82"/>
      <c r="I52" s="82"/>
      <c r="J52" s="82"/>
      <c r="K52" s="82"/>
      <c r="L52" s="82"/>
      <c r="M52" s="82"/>
      <c r="N52" s="82"/>
      <c r="O52" s="82"/>
      <c r="P52" s="82"/>
      <c r="Q52" s="82"/>
      <c r="R52" s="82"/>
    </row>
    <row r="53" spans="1:18">
      <c r="A53" s="83" t="s">
        <v>50</v>
      </c>
      <c r="B53" s="83"/>
      <c r="C53" s="83"/>
      <c r="D53" s="83"/>
      <c r="E53" s="83"/>
      <c r="F53" s="83"/>
      <c r="G53" s="83"/>
      <c r="H53" s="83"/>
      <c r="I53" s="83"/>
      <c r="J53" s="83"/>
      <c r="K53" s="83"/>
      <c r="L53" s="83"/>
      <c r="M53" s="83"/>
      <c r="N53" s="83"/>
      <c r="O53" s="83"/>
      <c r="P53" s="83"/>
      <c r="Q53" s="83"/>
      <c r="R53" s="83"/>
    </row>
    <row r="54" spans="1:18">
      <c r="A54" s="83" t="s">
        <v>155</v>
      </c>
      <c r="B54" s="83"/>
      <c r="C54" s="83"/>
      <c r="D54" s="83"/>
      <c r="E54" s="83"/>
      <c r="F54" s="83"/>
      <c r="G54" s="83"/>
      <c r="H54" s="83"/>
      <c r="I54" s="83"/>
      <c r="J54" s="83"/>
      <c r="K54" s="83"/>
      <c r="L54" s="83"/>
      <c r="M54" s="83"/>
      <c r="N54" s="83"/>
      <c r="O54" s="83"/>
      <c r="P54" s="83"/>
      <c r="Q54" s="83"/>
      <c r="R54" s="83"/>
    </row>
    <row r="55" spans="1:18" ht="14.25" customHeight="1">
      <c r="A55" s="144" t="s">
        <v>153</v>
      </c>
      <c r="B55" s="144"/>
      <c r="C55" s="144"/>
      <c r="D55" s="144"/>
      <c r="E55" s="144"/>
      <c r="F55" s="144"/>
      <c r="G55" s="144"/>
      <c r="H55" s="144"/>
      <c r="I55" s="144"/>
      <c r="J55" s="144"/>
      <c r="K55" s="144"/>
      <c r="L55" s="144"/>
      <c r="M55" s="144"/>
      <c r="N55" s="144"/>
      <c r="O55" s="144"/>
      <c r="P55" s="144"/>
      <c r="Q55" s="144"/>
      <c r="R55" s="144"/>
    </row>
    <row r="56" spans="1:18" ht="13.5" customHeight="1">
      <c r="A56" s="144" t="s">
        <v>154</v>
      </c>
      <c r="B56" s="144"/>
      <c r="C56" s="144"/>
      <c r="D56" s="144"/>
      <c r="E56" s="144"/>
      <c r="F56" s="144"/>
      <c r="G56" s="144"/>
      <c r="H56" s="144"/>
      <c r="I56" s="144"/>
      <c r="J56" s="144"/>
      <c r="K56" s="144"/>
      <c r="L56" s="144"/>
      <c r="M56" s="144"/>
      <c r="N56" s="144"/>
      <c r="O56" s="144"/>
      <c r="P56" s="144"/>
      <c r="Q56" s="144"/>
      <c r="R56" s="144"/>
    </row>
  </sheetData>
  <mergeCells count="67">
    <mergeCell ref="A55:R55"/>
    <mergeCell ref="H42:Q42"/>
    <mergeCell ref="B43:N43"/>
    <mergeCell ref="B44:Q45"/>
    <mergeCell ref="A56:R56"/>
    <mergeCell ref="L46:P46"/>
    <mergeCell ref="A47:R47"/>
    <mergeCell ref="A48:R48"/>
    <mergeCell ref="A49:R49"/>
    <mergeCell ref="A50:R50"/>
    <mergeCell ref="A51:R51"/>
    <mergeCell ref="A52:R52"/>
    <mergeCell ref="A53:R53"/>
    <mergeCell ref="A54:R54"/>
    <mergeCell ref="A37:A45"/>
    <mergeCell ref="B37:J37"/>
    <mergeCell ref="A28:A36"/>
    <mergeCell ref="B28:J28"/>
    <mergeCell ref="B29:J29"/>
    <mergeCell ref="B30:G30"/>
    <mergeCell ref="H30:Q30"/>
    <mergeCell ref="B31:G31"/>
    <mergeCell ref="H31:Q31"/>
    <mergeCell ref="B32:G32"/>
    <mergeCell ref="H32:Q32"/>
    <mergeCell ref="B33:G33"/>
    <mergeCell ref="H33:Q33"/>
    <mergeCell ref="B34:N34"/>
    <mergeCell ref="B35:Q36"/>
    <mergeCell ref="B38:J38"/>
    <mergeCell ref="B39:G39"/>
    <mergeCell ref="H39:Q39"/>
    <mergeCell ref="B40:G40"/>
    <mergeCell ref="H40:Q40"/>
    <mergeCell ref="B41:G41"/>
    <mergeCell ref="H41:Q41"/>
    <mergeCell ref="B42:G42"/>
    <mergeCell ref="A16:I17"/>
    <mergeCell ref="Q16:Q17"/>
    <mergeCell ref="A18:J18"/>
    <mergeCell ref="A19:A27"/>
    <mergeCell ref="B19:J19"/>
    <mergeCell ref="B21:G21"/>
    <mergeCell ref="H21:Q21"/>
    <mergeCell ref="B22:G22"/>
    <mergeCell ref="H22:Q22"/>
    <mergeCell ref="B23:G23"/>
    <mergeCell ref="H23:Q23"/>
    <mergeCell ref="B24:G24"/>
    <mergeCell ref="H24:Q24"/>
    <mergeCell ref="A9:G10"/>
    <mergeCell ref="H9:Q9"/>
    <mergeCell ref="H10:P10"/>
    <mergeCell ref="A11:G11"/>
    <mergeCell ref="A12:G12"/>
    <mergeCell ref="H12:Q12"/>
    <mergeCell ref="A2:Q2"/>
    <mergeCell ref="A7:G7"/>
    <mergeCell ref="H7:Q7"/>
    <mergeCell ref="A8:G8"/>
    <mergeCell ref="H8:Q8"/>
    <mergeCell ref="H13:Q13"/>
    <mergeCell ref="B25:N25"/>
    <mergeCell ref="B26:Q27"/>
    <mergeCell ref="A14:G14"/>
    <mergeCell ref="H14:Q14"/>
    <mergeCell ref="A13:G13"/>
  </mergeCells>
  <phoneticPr fontId="8"/>
  <pageMargins left="1.299212598425197" right="0.11811023622047245" top="0.74803149606299213" bottom="0.74803149606299213"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41"/>
  <sheetViews>
    <sheetView view="pageBreakPreview" zoomScaleNormal="100" zoomScaleSheetLayoutView="100" workbookViewId="0">
      <selection activeCell="C32" sqref="C32:K33"/>
    </sheetView>
  </sheetViews>
  <sheetFormatPr defaultRowHeight="13.5"/>
  <cols>
    <col min="1" max="1" width="2.125" customWidth="1"/>
    <col min="2" max="2" width="5.125" customWidth="1"/>
    <col min="9" max="9" width="6" customWidth="1"/>
    <col min="11" max="11" width="9" customWidth="1"/>
    <col min="12" max="12" width="10.875" customWidth="1"/>
  </cols>
  <sheetData>
    <row r="1" spans="2:11">
      <c r="B1" s="36" t="s">
        <v>102</v>
      </c>
      <c r="C1" s="1"/>
      <c r="D1" s="1"/>
      <c r="E1" s="1"/>
      <c r="F1" s="1"/>
      <c r="G1" s="1"/>
      <c r="H1" s="1"/>
      <c r="I1" s="1"/>
      <c r="J1" s="1"/>
      <c r="K1" s="1"/>
    </row>
    <row r="2" spans="2:11" ht="19.5" customHeight="1">
      <c r="B2" s="121" t="s">
        <v>103</v>
      </c>
      <c r="C2" s="121"/>
      <c r="D2" s="121"/>
      <c r="E2" s="121"/>
      <c r="F2" s="121"/>
      <c r="G2" s="121"/>
      <c r="H2" s="121"/>
      <c r="I2" s="121"/>
      <c r="J2" s="121"/>
      <c r="K2" s="121"/>
    </row>
    <row r="4" spans="2:11" ht="20.100000000000001" customHeight="1">
      <c r="B4" s="184" t="s">
        <v>100</v>
      </c>
      <c r="C4" s="185"/>
      <c r="D4" s="254" t="s">
        <v>158</v>
      </c>
      <c r="E4" s="191"/>
      <c r="F4" s="191"/>
      <c r="G4" s="191"/>
      <c r="H4" s="191"/>
      <c r="I4" s="191"/>
      <c r="J4" s="191"/>
      <c r="K4" s="192"/>
    </row>
    <row r="5" spans="2:11" ht="20.100000000000001" customHeight="1">
      <c r="B5" s="186"/>
      <c r="C5" s="187"/>
      <c r="D5" s="193"/>
      <c r="E5" s="194"/>
      <c r="F5" s="194"/>
      <c r="G5" s="194"/>
      <c r="H5" s="194"/>
      <c r="I5" s="194"/>
      <c r="J5" s="194"/>
      <c r="K5" s="195"/>
    </row>
    <row r="6" spans="2:11" ht="20.100000000000001" customHeight="1">
      <c r="B6" s="188"/>
      <c r="C6" s="189"/>
      <c r="D6" s="196"/>
      <c r="E6" s="197"/>
      <c r="F6" s="197"/>
      <c r="G6" s="197"/>
      <c r="H6" s="197"/>
      <c r="I6" s="197"/>
      <c r="J6" s="197"/>
      <c r="K6" s="198"/>
    </row>
    <row r="8" spans="2:11" ht="30" customHeight="1">
      <c r="B8" s="154" t="s">
        <v>99</v>
      </c>
      <c r="C8" s="154"/>
      <c r="D8" s="155" t="s">
        <v>62</v>
      </c>
      <c r="E8" s="156"/>
      <c r="F8" s="156"/>
      <c r="G8" s="156"/>
      <c r="H8" s="156"/>
      <c r="I8" s="156"/>
      <c r="J8" s="156"/>
      <c r="K8" s="157"/>
    </row>
    <row r="9" spans="2:11" ht="30" customHeight="1">
      <c r="B9" s="154" t="s">
        <v>98</v>
      </c>
      <c r="C9" s="154"/>
      <c r="D9" s="155" t="s">
        <v>67</v>
      </c>
      <c r="E9" s="156"/>
      <c r="F9" s="156"/>
      <c r="G9" s="156"/>
      <c r="H9" s="156"/>
      <c r="I9" s="156"/>
      <c r="J9" s="156"/>
      <c r="K9" s="157"/>
    </row>
    <row r="10" spans="2:11" ht="30" customHeight="1">
      <c r="B10" s="154" t="s">
        <v>97</v>
      </c>
      <c r="C10" s="154"/>
      <c r="D10" s="155" t="s">
        <v>163</v>
      </c>
      <c r="E10" s="156"/>
      <c r="F10" s="156"/>
      <c r="G10" s="156"/>
      <c r="H10" s="156"/>
      <c r="I10" s="156"/>
      <c r="J10" s="156"/>
      <c r="K10" s="157"/>
    </row>
    <row r="12" spans="2:11" ht="34.5" customHeight="1">
      <c r="B12" s="122" t="s">
        <v>96</v>
      </c>
      <c r="C12" s="164" t="s">
        <v>95</v>
      </c>
      <c r="D12" s="165"/>
      <c r="E12" s="165"/>
      <c r="F12" s="165"/>
      <c r="G12" s="165"/>
      <c r="H12" s="165"/>
      <c r="I12" s="165"/>
      <c r="J12" s="165"/>
      <c r="K12" s="166"/>
    </row>
    <row r="13" spans="2:11" ht="17.100000000000001" customHeight="1">
      <c r="B13" s="200"/>
      <c r="C13" s="158" t="s">
        <v>83</v>
      </c>
      <c r="D13" s="159"/>
      <c r="E13" s="159"/>
      <c r="F13" s="159"/>
      <c r="G13" s="159"/>
      <c r="H13" s="159"/>
      <c r="I13" s="159"/>
      <c r="J13" s="159"/>
      <c r="K13" s="160"/>
    </row>
    <row r="14" spans="2:11" ht="20.100000000000001" customHeight="1">
      <c r="B14" s="200"/>
      <c r="C14" s="162" t="s">
        <v>94</v>
      </c>
      <c r="D14" s="162"/>
      <c r="E14" s="162"/>
      <c r="F14" s="162"/>
      <c r="G14" s="162"/>
      <c r="H14" s="162"/>
      <c r="I14" s="162"/>
      <c r="J14" s="162"/>
      <c r="K14" s="163"/>
    </row>
    <row r="15" spans="2:11" ht="20.100000000000001" customHeight="1">
      <c r="B15" s="200"/>
      <c r="C15" s="35" t="s">
        <v>93</v>
      </c>
      <c r="D15" s="35"/>
      <c r="E15" s="35"/>
      <c r="F15" s="35" t="s">
        <v>92</v>
      </c>
      <c r="G15" s="35"/>
      <c r="H15" s="35"/>
      <c r="I15" s="35"/>
      <c r="J15" s="35"/>
      <c r="K15" s="34"/>
    </row>
    <row r="16" spans="2:11" ht="20.100000000000001" customHeight="1">
      <c r="B16" s="200"/>
      <c r="C16" s="35" t="s">
        <v>93</v>
      </c>
      <c r="D16" s="35"/>
      <c r="E16" s="35"/>
      <c r="F16" s="35" t="s">
        <v>92</v>
      </c>
      <c r="G16" s="35"/>
      <c r="H16" s="35"/>
      <c r="I16" s="35"/>
      <c r="J16" s="35"/>
      <c r="K16" s="34"/>
    </row>
    <row r="17" spans="2:11" ht="20.100000000000001" customHeight="1">
      <c r="B17" s="200"/>
      <c r="C17" s="35" t="s">
        <v>93</v>
      </c>
      <c r="D17" s="35"/>
      <c r="E17" s="35"/>
      <c r="F17" s="35" t="s">
        <v>92</v>
      </c>
      <c r="G17" s="35"/>
      <c r="H17" s="35"/>
      <c r="I17" s="35"/>
      <c r="J17" s="35"/>
      <c r="K17" s="34"/>
    </row>
    <row r="18" spans="2:11" ht="20.100000000000001" customHeight="1">
      <c r="B18" s="123"/>
      <c r="C18" s="33" t="s">
        <v>93</v>
      </c>
      <c r="D18" s="33"/>
      <c r="E18" s="33"/>
      <c r="F18" s="33" t="s">
        <v>92</v>
      </c>
      <c r="G18" s="33"/>
      <c r="H18" s="33"/>
      <c r="I18" s="33"/>
      <c r="J18" s="33"/>
      <c r="K18" s="32"/>
    </row>
    <row r="19" spans="2:11" ht="20.100000000000001" customHeight="1">
      <c r="B19" s="201" t="s">
        <v>91</v>
      </c>
      <c r="C19" s="164" t="s">
        <v>90</v>
      </c>
      <c r="D19" s="165"/>
      <c r="E19" s="165"/>
      <c r="F19" s="165"/>
      <c r="G19" s="165"/>
      <c r="H19" s="165"/>
      <c r="I19" s="165"/>
      <c r="J19" s="165"/>
      <c r="K19" s="166"/>
    </row>
    <row r="20" spans="2:11" ht="20.100000000000001" customHeight="1">
      <c r="B20" s="201"/>
      <c r="C20" s="158" t="s">
        <v>83</v>
      </c>
      <c r="D20" s="159"/>
      <c r="E20" s="159"/>
      <c r="F20" s="159"/>
      <c r="G20" s="159"/>
      <c r="H20" s="159"/>
      <c r="I20" s="159"/>
      <c r="J20" s="159"/>
      <c r="K20" s="160"/>
    </row>
    <row r="21" spans="2:11" ht="17.100000000000001" customHeight="1">
      <c r="B21" s="122" t="s">
        <v>89</v>
      </c>
      <c r="C21" s="164" t="s">
        <v>88</v>
      </c>
      <c r="D21" s="165"/>
      <c r="E21" s="165"/>
      <c r="F21" s="165"/>
      <c r="G21" s="165"/>
      <c r="H21" s="165"/>
      <c r="I21" s="165"/>
      <c r="J21" s="165"/>
      <c r="K21" s="166"/>
    </row>
    <row r="22" spans="2:11" ht="17.100000000000001" customHeight="1">
      <c r="B22" s="200"/>
      <c r="C22" s="158" t="s">
        <v>83</v>
      </c>
      <c r="D22" s="159"/>
      <c r="E22" s="159"/>
      <c r="F22" s="159"/>
      <c r="G22" s="159"/>
      <c r="H22" s="159"/>
      <c r="I22" s="159"/>
      <c r="J22" s="159"/>
      <c r="K22" s="160"/>
    </row>
    <row r="23" spans="2:11" ht="17.100000000000001" customHeight="1">
      <c r="B23" s="200"/>
      <c r="C23" s="161" t="s">
        <v>87</v>
      </c>
      <c r="D23" s="162"/>
      <c r="E23" s="162"/>
      <c r="F23" s="162"/>
      <c r="G23" s="162"/>
      <c r="H23" s="162"/>
      <c r="I23" s="162"/>
      <c r="J23" s="162"/>
      <c r="K23" s="163"/>
    </row>
    <row r="24" spans="2:11" ht="17.100000000000001" customHeight="1">
      <c r="B24" s="123"/>
      <c r="C24" s="167" t="s">
        <v>104</v>
      </c>
      <c r="D24" s="168"/>
      <c r="E24" s="168"/>
      <c r="F24" s="168"/>
      <c r="G24" s="168"/>
      <c r="H24" s="168"/>
      <c r="I24" s="168"/>
      <c r="J24" s="168"/>
      <c r="K24" s="169"/>
    </row>
    <row r="25" spans="2:11" ht="27" customHeight="1">
      <c r="B25" s="122" t="s">
        <v>105</v>
      </c>
      <c r="C25" s="207" t="s">
        <v>84</v>
      </c>
      <c r="D25" s="208"/>
      <c r="E25" s="208"/>
      <c r="F25" s="208"/>
      <c r="G25" s="208"/>
      <c r="H25" s="208"/>
      <c r="I25" s="208"/>
      <c r="J25" s="208"/>
      <c r="K25" s="209"/>
    </row>
    <row r="26" spans="2:11" ht="17.100000000000001" customHeight="1">
      <c r="B26" s="200"/>
      <c r="C26" s="158" t="s">
        <v>83</v>
      </c>
      <c r="D26" s="159"/>
      <c r="E26" s="159"/>
      <c r="F26" s="159"/>
      <c r="G26" s="159"/>
      <c r="H26" s="159"/>
      <c r="I26" s="159"/>
      <c r="J26" s="159"/>
      <c r="K26" s="160"/>
    </row>
    <row r="27" spans="2:11" s="27" customFormat="1" ht="32.25" customHeight="1">
      <c r="B27" s="170" t="s">
        <v>106</v>
      </c>
      <c r="C27" s="176" t="s">
        <v>81</v>
      </c>
      <c r="D27" s="177"/>
      <c r="E27" s="177"/>
      <c r="F27" s="177"/>
      <c r="G27" s="177"/>
      <c r="H27" s="177"/>
      <c r="I27" s="177"/>
      <c r="J27" s="177"/>
      <c r="K27" s="178"/>
    </row>
    <row r="28" spans="2:11" s="27" customFormat="1" ht="17.100000000000001" customHeight="1">
      <c r="B28" s="171"/>
      <c r="C28" s="179" t="s">
        <v>80</v>
      </c>
      <c r="D28" s="180"/>
      <c r="E28" s="180"/>
      <c r="F28" s="180"/>
      <c r="G28" s="180"/>
      <c r="H28" s="180"/>
      <c r="I28" s="180"/>
      <c r="J28" s="180"/>
      <c r="K28" s="181"/>
    </row>
    <row r="29" spans="2:11" s="27" customFormat="1" ht="17.100000000000001" customHeight="1">
      <c r="B29" s="171"/>
      <c r="C29" s="182" t="s">
        <v>79</v>
      </c>
      <c r="D29" s="183"/>
      <c r="E29" s="183"/>
      <c r="F29" s="183"/>
      <c r="G29" s="183"/>
      <c r="H29" s="183"/>
      <c r="I29" s="183"/>
      <c r="J29" s="31" t="s">
        <v>107</v>
      </c>
      <c r="K29" s="29"/>
    </row>
    <row r="30" spans="2:11" s="27" customFormat="1" ht="17.100000000000001" customHeight="1">
      <c r="B30" s="171"/>
      <c r="C30" s="202" t="s">
        <v>78</v>
      </c>
      <c r="D30" s="203"/>
      <c r="E30" s="203"/>
      <c r="F30" s="203"/>
      <c r="G30" s="203"/>
      <c r="H30" s="203"/>
      <c r="I30" s="203"/>
      <c r="J30" s="30" t="s">
        <v>108</v>
      </c>
      <c r="K30" s="29"/>
    </row>
    <row r="31" spans="2:11" s="27" customFormat="1" ht="17.100000000000001" customHeight="1">
      <c r="B31" s="171"/>
      <c r="C31" s="202" t="s">
        <v>77</v>
      </c>
      <c r="D31" s="203"/>
      <c r="E31" s="203"/>
      <c r="F31" s="203"/>
      <c r="G31" s="203"/>
      <c r="H31" s="203"/>
      <c r="I31" s="203"/>
      <c r="J31" s="30" t="s">
        <v>109</v>
      </c>
      <c r="K31" s="29"/>
    </row>
    <row r="32" spans="2:11" s="27" customFormat="1" ht="28.5" customHeight="1">
      <c r="B32" s="171"/>
      <c r="C32" s="151" t="s">
        <v>173</v>
      </c>
      <c r="D32" s="152"/>
      <c r="E32" s="152"/>
      <c r="F32" s="152"/>
      <c r="G32" s="152"/>
      <c r="H32" s="152"/>
      <c r="I32" s="152"/>
      <c r="J32" s="152"/>
      <c r="K32" s="153"/>
    </row>
    <row r="33" spans="2:11" s="27" customFormat="1" ht="17.100000000000001" customHeight="1">
      <c r="B33" s="172"/>
      <c r="C33" s="204"/>
      <c r="D33" s="205"/>
      <c r="E33" s="205"/>
      <c r="F33" s="205"/>
      <c r="G33" s="205"/>
      <c r="H33" s="205"/>
      <c r="I33" s="205"/>
      <c r="J33" s="205"/>
      <c r="K33" s="206"/>
    </row>
    <row r="34" spans="2:11" s="27" customFormat="1" ht="34.5" customHeight="1">
      <c r="B34" s="170" t="s">
        <v>110</v>
      </c>
      <c r="C34" s="151" t="s">
        <v>74</v>
      </c>
      <c r="D34" s="152"/>
      <c r="E34" s="152"/>
      <c r="F34" s="152"/>
      <c r="G34" s="152"/>
      <c r="H34" s="152"/>
      <c r="I34" s="152"/>
      <c r="J34" s="152"/>
      <c r="K34" s="153"/>
    </row>
    <row r="35" spans="2:11" s="27" customFormat="1" ht="16.5" customHeight="1">
      <c r="B35" s="171"/>
      <c r="C35" s="210" t="s">
        <v>73</v>
      </c>
      <c r="D35" s="211"/>
      <c r="E35" s="211"/>
      <c r="F35" s="211"/>
      <c r="G35" s="211"/>
      <c r="H35" s="211"/>
      <c r="I35" s="211"/>
      <c r="J35" s="211"/>
      <c r="K35" s="28"/>
    </row>
    <row r="36" spans="2:11" s="27" customFormat="1" ht="29.25" customHeight="1">
      <c r="B36" s="172"/>
      <c r="C36" s="173" t="s">
        <v>72</v>
      </c>
      <c r="D36" s="174"/>
      <c r="E36" s="174"/>
      <c r="F36" s="174"/>
      <c r="G36" s="174"/>
      <c r="H36" s="174"/>
      <c r="I36" s="174"/>
      <c r="J36" s="174"/>
      <c r="K36" s="175"/>
    </row>
    <row r="37" spans="2:11">
      <c r="B37" s="26" t="s">
        <v>69</v>
      </c>
      <c r="C37" s="140" t="s">
        <v>71</v>
      </c>
      <c r="D37" s="140"/>
      <c r="E37" s="140"/>
      <c r="F37" s="140"/>
      <c r="G37" s="140"/>
      <c r="H37" s="140"/>
      <c r="I37" s="140"/>
      <c r="J37" s="140"/>
      <c r="K37" s="140"/>
    </row>
    <row r="38" spans="2:11">
      <c r="B38" s="26" t="s">
        <v>69</v>
      </c>
      <c r="C38" s="150" t="s">
        <v>70</v>
      </c>
      <c r="D38" s="150"/>
      <c r="E38" s="150"/>
      <c r="F38" s="150"/>
      <c r="G38" s="150"/>
      <c r="H38" s="150"/>
      <c r="I38" s="150"/>
      <c r="J38" s="150"/>
      <c r="K38" s="150"/>
    </row>
    <row r="39" spans="2:11">
      <c r="B39" s="26" t="s">
        <v>69</v>
      </c>
      <c r="C39" s="150" t="s">
        <v>68</v>
      </c>
      <c r="D39" s="150"/>
      <c r="E39" s="150"/>
      <c r="F39" s="150"/>
      <c r="G39" s="150"/>
      <c r="H39" s="150"/>
      <c r="I39" s="150"/>
      <c r="J39" s="150"/>
      <c r="K39" s="150"/>
    </row>
    <row r="40" spans="2:11">
      <c r="B40" s="26"/>
      <c r="C40" s="1"/>
      <c r="D40" s="1"/>
      <c r="E40" s="1"/>
      <c r="F40" s="1"/>
      <c r="G40" s="1"/>
      <c r="H40" s="1"/>
      <c r="I40" s="1"/>
      <c r="J40" s="1"/>
      <c r="K40" s="1"/>
    </row>
    <row r="41" spans="2:11">
      <c r="B41" s="1"/>
      <c r="C41" s="199"/>
      <c r="D41" s="199"/>
      <c r="E41" s="199"/>
      <c r="F41" s="199"/>
      <c r="G41" s="199"/>
      <c r="H41" s="199"/>
      <c r="I41" s="199"/>
      <c r="J41" s="199"/>
      <c r="K41" s="199"/>
    </row>
  </sheetData>
  <mergeCells count="39">
    <mergeCell ref="C39:K39"/>
    <mergeCell ref="C41:K41"/>
    <mergeCell ref="B34:B36"/>
    <mergeCell ref="C34:K34"/>
    <mergeCell ref="C35:J35"/>
    <mergeCell ref="C36:K36"/>
    <mergeCell ref="C37:K37"/>
    <mergeCell ref="C38:K38"/>
    <mergeCell ref="B25:B26"/>
    <mergeCell ref="C25:K25"/>
    <mergeCell ref="C26:K26"/>
    <mergeCell ref="B27:B33"/>
    <mergeCell ref="C27:K27"/>
    <mergeCell ref="C28:K28"/>
    <mergeCell ref="C29:I29"/>
    <mergeCell ref="C30:I30"/>
    <mergeCell ref="C31:I31"/>
    <mergeCell ref="C32:K33"/>
    <mergeCell ref="B19:B20"/>
    <mergeCell ref="C19:K19"/>
    <mergeCell ref="C20:K20"/>
    <mergeCell ref="B21:B24"/>
    <mergeCell ref="C21:K21"/>
    <mergeCell ref="C22:K22"/>
    <mergeCell ref="C23:K23"/>
    <mergeCell ref="C24:K24"/>
    <mergeCell ref="B9:C9"/>
    <mergeCell ref="D9:K9"/>
    <mergeCell ref="B10:C10"/>
    <mergeCell ref="D10:K10"/>
    <mergeCell ref="B12:B18"/>
    <mergeCell ref="C12:K12"/>
    <mergeCell ref="C13:K13"/>
    <mergeCell ref="C14:K14"/>
    <mergeCell ref="B8:C8"/>
    <mergeCell ref="D8:K8"/>
    <mergeCell ref="B2:K2"/>
    <mergeCell ref="B4:C6"/>
    <mergeCell ref="D4:K6"/>
  </mergeCells>
  <phoneticPr fontId="8"/>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7"/>
  <sheetViews>
    <sheetView view="pageBreakPreview" topLeftCell="A19" zoomScaleNormal="100" zoomScaleSheetLayoutView="100" workbookViewId="0">
      <selection activeCell="F36" sqref="F36"/>
    </sheetView>
  </sheetViews>
  <sheetFormatPr defaultRowHeight="13.5"/>
  <cols>
    <col min="1" max="1" width="3" customWidth="1"/>
    <col min="2" max="2" width="5" customWidth="1"/>
    <col min="3" max="3" width="12.625" customWidth="1"/>
    <col min="4" max="4" width="6.625" customWidth="1"/>
    <col min="5" max="6" width="30.625" customWidth="1"/>
    <col min="7" max="7" width="13.875" customWidth="1"/>
    <col min="8" max="8" width="9.625" customWidth="1"/>
  </cols>
  <sheetData>
    <row r="1" spans="1:6" ht="14.25">
      <c r="B1" s="36" t="s">
        <v>111</v>
      </c>
      <c r="C1" s="1"/>
      <c r="D1" s="1"/>
      <c r="E1" s="1"/>
      <c r="F1" s="49" t="s">
        <v>136</v>
      </c>
    </row>
    <row r="2" spans="1:6" ht="17.25">
      <c r="B2" s="213" t="s">
        <v>112</v>
      </c>
      <c r="C2" s="213"/>
      <c r="D2" s="213"/>
      <c r="E2" s="213"/>
      <c r="F2" s="213"/>
    </row>
    <row r="3" spans="1:6" ht="17.25">
      <c r="B3" s="37"/>
      <c r="C3" s="37"/>
      <c r="D3" s="37"/>
      <c r="E3" s="37"/>
      <c r="F3" s="37"/>
    </row>
    <row r="4" spans="1:6">
      <c r="A4" s="257" t="s">
        <v>113</v>
      </c>
      <c r="B4" s="258"/>
      <c r="C4" s="258"/>
      <c r="D4" s="259"/>
      <c r="E4" s="39" t="s">
        <v>114</v>
      </c>
      <c r="F4" s="38"/>
    </row>
    <row r="5" spans="1:6">
      <c r="A5" s="260"/>
      <c r="B5" s="261"/>
      <c r="C5" s="261"/>
      <c r="D5" s="262"/>
      <c r="E5" s="39"/>
      <c r="F5" s="71"/>
    </row>
    <row r="7" spans="1:6" ht="17.25">
      <c r="B7" s="40">
        <v>1</v>
      </c>
      <c r="C7" s="36" t="s">
        <v>115</v>
      </c>
      <c r="D7" s="255" t="s">
        <v>159</v>
      </c>
      <c r="E7" s="255"/>
      <c r="F7" s="255"/>
    </row>
    <row r="8" spans="1:6" ht="17.25">
      <c r="B8" s="40"/>
      <c r="C8" s="216" t="s">
        <v>116</v>
      </c>
      <c r="D8" s="255"/>
      <c r="E8" s="255"/>
      <c r="F8" s="255"/>
    </row>
    <row r="9" spans="1:6" ht="17.25">
      <c r="B9" s="40"/>
      <c r="C9" s="217"/>
      <c r="D9" s="256"/>
      <c r="E9" s="256"/>
      <c r="F9" s="256"/>
    </row>
    <row r="10" spans="1:6" ht="17.25">
      <c r="B10" s="41"/>
      <c r="C10" s="1"/>
      <c r="D10" s="1"/>
      <c r="E10" s="1"/>
      <c r="F10" s="1"/>
    </row>
    <row r="11" spans="1:6" ht="17.25">
      <c r="B11" s="40">
        <v>2</v>
      </c>
      <c r="C11" s="36" t="s">
        <v>117</v>
      </c>
      <c r="D11" s="1"/>
      <c r="E11" s="1"/>
      <c r="F11" s="36" t="s">
        <v>118</v>
      </c>
    </row>
    <row r="12" spans="1:6" ht="17.25">
      <c r="B12" s="41"/>
      <c r="C12" s="143"/>
      <c r="D12" s="143"/>
      <c r="E12" s="143"/>
      <c r="F12" s="143"/>
    </row>
    <row r="13" spans="1:6" ht="17.25">
      <c r="B13" s="41"/>
      <c r="C13" s="207" t="s">
        <v>137</v>
      </c>
      <c r="D13" s="208"/>
      <c r="E13" s="208"/>
      <c r="F13" s="209"/>
    </row>
    <row r="14" spans="1:6" ht="17.25">
      <c r="B14" s="41"/>
      <c r="C14" s="263"/>
      <c r="D14" s="264"/>
      <c r="E14" s="264"/>
      <c r="F14" s="265"/>
    </row>
    <row r="15" spans="1:6" ht="17.25">
      <c r="B15" s="41"/>
      <c r="C15" s="263"/>
      <c r="D15" s="264"/>
      <c r="E15" s="264"/>
      <c r="F15" s="265"/>
    </row>
    <row r="16" spans="1:6" ht="17.25">
      <c r="B16" s="41"/>
      <c r="C16" s="266"/>
      <c r="D16" s="267"/>
      <c r="E16" s="267"/>
      <c r="F16" s="268"/>
    </row>
    <row r="17" spans="2:6" ht="17.25">
      <c r="B17" s="41"/>
      <c r="C17" s="1"/>
      <c r="D17" s="1"/>
      <c r="E17" s="1"/>
      <c r="F17" s="1"/>
    </row>
    <row r="18" spans="2:6" ht="17.25">
      <c r="B18" s="40">
        <v>3</v>
      </c>
      <c r="C18" s="36" t="s">
        <v>119</v>
      </c>
      <c r="D18" s="1"/>
      <c r="E18" s="1"/>
      <c r="F18" s="1"/>
    </row>
    <row r="19" spans="2:6" ht="17.100000000000001" customHeight="1">
      <c r="B19" s="6"/>
      <c r="C19" s="201" t="s">
        <v>120</v>
      </c>
      <c r="D19" s="201"/>
      <c r="E19" s="5" t="s">
        <v>121</v>
      </c>
      <c r="F19" s="5" t="s">
        <v>122</v>
      </c>
    </row>
    <row r="20" spans="2:6" ht="24.95" customHeight="1">
      <c r="B20" s="42">
        <v>1</v>
      </c>
      <c r="C20" s="212" t="s">
        <v>138</v>
      </c>
      <c r="D20" s="212"/>
      <c r="E20" s="6" t="s">
        <v>174</v>
      </c>
      <c r="F20" s="6" t="s">
        <v>165</v>
      </c>
    </row>
    <row r="21" spans="2:6" ht="24.95" customHeight="1">
      <c r="B21" s="42">
        <v>2</v>
      </c>
      <c r="C21" s="212" t="s">
        <v>138</v>
      </c>
      <c r="D21" s="212"/>
      <c r="E21" s="6" t="s">
        <v>166</v>
      </c>
      <c r="F21" s="6" t="s">
        <v>168</v>
      </c>
    </row>
    <row r="22" spans="2:6" ht="24.95" customHeight="1">
      <c r="B22" s="42">
        <v>3</v>
      </c>
      <c r="C22" s="212" t="s">
        <v>138</v>
      </c>
      <c r="D22" s="212"/>
      <c r="E22" s="6" t="s">
        <v>167</v>
      </c>
      <c r="F22" s="6" t="s">
        <v>139</v>
      </c>
    </row>
    <row r="23" spans="2:6" ht="24.95" customHeight="1">
      <c r="B23" s="42">
        <v>4</v>
      </c>
      <c r="C23" s="212" t="s">
        <v>138</v>
      </c>
      <c r="D23" s="212"/>
      <c r="E23" s="6" t="s">
        <v>169</v>
      </c>
      <c r="F23" s="6" t="s">
        <v>140</v>
      </c>
    </row>
    <row r="24" spans="2:6" ht="24.95" customHeight="1">
      <c r="B24" s="42">
        <v>5</v>
      </c>
      <c r="C24" s="212" t="s">
        <v>138</v>
      </c>
      <c r="D24" s="212"/>
      <c r="E24" s="6" t="s">
        <v>170</v>
      </c>
      <c r="F24" s="6" t="s">
        <v>171</v>
      </c>
    </row>
    <row r="25" spans="2:6">
      <c r="B25" s="43" t="s">
        <v>69</v>
      </c>
      <c r="C25" s="44" t="s">
        <v>123</v>
      </c>
      <c r="D25" s="39"/>
      <c r="E25" s="39"/>
      <c r="F25" s="1"/>
    </row>
    <row r="26" spans="2:6">
      <c r="B26" s="45" t="s">
        <v>69</v>
      </c>
      <c r="C26" s="44" t="s">
        <v>124</v>
      </c>
      <c r="D26" s="39"/>
      <c r="E26" s="39"/>
      <c r="F26" s="1"/>
    </row>
    <row r="27" spans="2:6">
      <c r="B27" s="45" t="s">
        <v>69</v>
      </c>
      <c r="C27" s="44" t="s">
        <v>125</v>
      </c>
      <c r="D27" s="39"/>
      <c r="E27" s="39"/>
      <c r="F27" s="1"/>
    </row>
    <row r="28" spans="2:6">
      <c r="B28" s="26"/>
      <c r="C28" s="1"/>
      <c r="D28" s="1"/>
      <c r="E28" s="1"/>
      <c r="F28" s="1"/>
    </row>
    <row r="29" spans="2:6" ht="17.25">
      <c r="B29" s="40">
        <v>4</v>
      </c>
      <c r="C29" s="36" t="s">
        <v>126</v>
      </c>
      <c r="D29" s="1"/>
      <c r="E29" s="1"/>
      <c r="F29" s="1"/>
    </row>
    <row r="30" spans="2:6">
      <c r="B30" s="26"/>
      <c r="C30" s="36" t="s">
        <v>127</v>
      </c>
      <c r="D30" s="1"/>
      <c r="E30" s="1"/>
      <c r="F30" s="1"/>
    </row>
    <row r="31" spans="2:6">
      <c r="B31" s="26"/>
      <c r="C31" s="36" t="s">
        <v>128</v>
      </c>
      <c r="D31" s="1"/>
      <c r="E31" s="1"/>
      <c r="F31" s="1"/>
    </row>
    <row r="32" spans="2:6">
      <c r="B32" s="26"/>
      <c r="C32" s="36" t="s">
        <v>129</v>
      </c>
      <c r="D32" s="1"/>
      <c r="E32" s="1"/>
      <c r="F32" s="1"/>
    </row>
    <row r="33" spans="2:6">
      <c r="B33" s="26"/>
      <c r="C33" s="1"/>
      <c r="D33" s="1"/>
      <c r="E33" s="1"/>
      <c r="F33" s="1"/>
    </row>
    <row r="34" spans="2:6" ht="20.100000000000001" customHeight="1">
      <c r="B34" s="40">
        <v>5</v>
      </c>
      <c r="C34" s="36" t="s">
        <v>199</v>
      </c>
      <c r="D34" s="1"/>
      <c r="E34" s="1"/>
      <c r="F34" s="1"/>
    </row>
    <row r="35" spans="2:6">
      <c r="B35" s="26"/>
      <c r="C35" s="1"/>
      <c r="D35" s="1"/>
      <c r="E35" s="1"/>
      <c r="F35" s="1"/>
    </row>
    <row r="36" spans="2:6" ht="20.100000000000001" customHeight="1">
      <c r="B36" s="40">
        <v>6</v>
      </c>
      <c r="C36" s="36" t="s">
        <v>141</v>
      </c>
      <c r="D36" s="1"/>
    </row>
    <row r="37" spans="2:6">
      <c r="B37" s="26"/>
      <c r="C37" s="1"/>
      <c r="D37" s="1"/>
    </row>
    <row r="38" spans="2:6" ht="17.25">
      <c r="B38" s="40">
        <v>7</v>
      </c>
      <c r="C38" s="36" t="s">
        <v>131</v>
      </c>
      <c r="D38" s="1"/>
    </row>
    <row r="39" spans="2:6">
      <c r="B39" s="26"/>
      <c r="C39" s="36" t="s">
        <v>132</v>
      </c>
      <c r="D39" s="1"/>
    </row>
    <row r="40" spans="2:6">
      <c r="B40" s="26"/>
      <c r="C40" s="36" t="s">
        <v>133</v>
      </c>
      <c r="D40" s="1"/>
    </row>
    <row r="41" spans="2:6">
      <c r="B41" s="26"/>
      <c r="C41" s="1"/>
      <c r="D41" s="1"/>
    </row>
    <row r="42" spans="2:6" ht="15" customHeight="1">
      <c r="B42" s="26"/>
      <c r="C42" s="46" t="s">
        <v>200</v>
      </c>
      <c r="D42" s="1"/>
    </row>
    <row r="43" spans="2:6">
      <c r="B43" s="26"/>
      <c r="C43" s="1"/>
      <c r="D43" s="1"/>
    </row>
    <row r="44" spans="2:6" ht="17.100000000000001" customHeight="1">
      <c r="B44" s="26"/>
      <c r="C44" s="36" t="s">
        <v>172</v>
      </c>
      <c r="D44" s="1"/>
    </row>
    <row r="46" spans="2:6">
      <c r="B46" s="222" t="s">
        <v>135</v>
      </c>
      <c r="C46" s="223"/>
      <c r="D46" s="223"/>
      <c r="E46" s="223"/>
      <c r="F46" s="224"/>
    </row>
    <row r="47" spans="2:6">
      <c r="B47" s="47" t="s">
        <v>161</v>
      </c>
      <c r="C47" s="48"/>
      <c r="D47" s="48"/>
    </row>
  </sheetData>
  <mergeCells count="13">
    <mergeCell ref="B46:F46"/>
    <mergeCell ref="C13:F16"/>
    <mergeCell ref="C19:D19"/>
    <mergeCell ref="C20:D20"/>
    <mergeCell ref="C21:D21"/>
    <mergeCell ref="C22:D22"/>
    <mergeCell ref="C23:D23"/>
    <mergeCell ref="C12:F12"/>
    <mergeCell ref="B2:F2"/>
    <mergeCell ref="C8:C9"/>
    <mergeCell ref="D7:F9"/>
    <mergeCell ref="C24:D24"/>
    <mergeCell ref="A4:D5"/>
  </mergeCells>
  <phoneticPr fontId="8"/>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58"/>
  <sheetViews>
    <sheetView view="pageBreakPreview" zoomScaleNormal="100" zoomScaleSheetLayoutView="100" workbookViewId="0">
      <selection activeCell="H19" sqref="H19"/>
    </sheetView>
  </sheetViews>
  <sheetFormatPr defaultRowHeight="12"/>
  <cols>
    <col min="1" max="1" width="5.25" style="51" customWidth="1"/>
    <col min="2" max="2" width="8.25" style="50" customWidth="1"/>
    <col min="3" max="3" width="5" style="50" customWidth="1"/>
    <col min="4" max="4" width="14.625" style="50" customWidth="1"/>
    <col min="5" max="5" width="4.75" style="50" customWidth="1"/>
    <col min="6" max="6" width="11.25" style="50" customWidth="1"/>
    <col min="7" max="7" width="12.625" style="51" customWidth="1"/>
    <col min="8" max="10" width="20" style="51" customWidth="1"/>
    <col min="11" max="26" width="4.75" style="51" customWidth="1"/>
    <col min="27" max="242" width="9" style="51"/>
    <col min="243" max="243" width="9.5" style="51" customWidth="1"/>
    <col min="244" max="244" width="8.25" style="51" customWidth="1"/>
    <col min="245" max="245" width="5" style="51" customWidth="1"/>
    <col min="246" max="246" width="14.625" style="51" customWidth="1"/>
    <col min="247" max="247" width="4.75" style="51" customWidth="1"/>
    <col min="248" max="248" width="11.25" style="51" customWidth="1"/>
    <col min="249" max="249" width="7.625" style="51" customWidth="1"/>
    <col min="250" max="265" width="3.375" style="51" customWidth="1"/>
    <col min="266" max="266" width="3.25" style="51" customWidth="1"/>
    <col min="267" max="282" width="4.75" style="51" customWidth="1"/>
    <col min="283" max="498" width="9" style="51"/>
    <col min="499" max="499" width="9.5" style="51" customWidth="1"/>
    <col min="500" max="500" width="8.25" style="51" customWidth="1"/>
    <col min="501" max="501" width="5" style="51" customWidth="1"/>
    <col min="502" max="502" width="14.625" style="51" customWidth="1"/>
    <col min="503" max="503" width="4.75" style="51" customWidth="1"/>
    <col min="504" max="504" width="11.25" style="51" customWidth="1"/>
    <col min="505" max="505" width="7.625" style="51" customWidth="1"/>
    <col min="506" max="521" width="3.375" style="51" customWidth="1"/>
    <col min="522" max="522" width="3.25" style="51" customWidth="1"/>
    <col min="523" max="538" width="4.75" style="51" customWidth="1"/>
    <col min="539" max="754" width="9" style="51"/>
    <col min="755" max="755" width="9.5" style="51" customWidth="1"/>
    <col min="756" max="756" width="8.25" style="51" customWidth="1"/>
    <col min="757" max="757" width="5" style="51" customWidth="1"/>
    <col min="758" max="758" width="14.625" style="51" customWidth="1"/>
    <col min="759" max="759" width="4.75" style="51" customWidth="1"/>
    <col min="760" max="760" width="11.25" style="51" customWidth="1"/>
    <col min="761" max="761" width="7.625" style="51" customWidth="1"/>
    <col min="762" max="777" width="3.375" style="51" customWidth="1"/>
    <col min="778" max="778" width="3.25" style="51" customWidth="1"/>
    <col min="779" max="794" width="4.75" style="51" customWidth="1"/>
    <col min="795" max="1010" width="9" style="51"/>
    <col min="1011" max="1011" width="9.5" style="51" customWidth="1"/>
    <col min="1012" max="1012" width="8.25" style="51" customWidth="1"/>
    <col min="1013" max="1013" width="5" style="51" customWidth="1"/>
    <col min="1014" max="1014" width="14.625" style="51" customWidth="1"/>
    <col min="1015" max="1015" width="4.75" style="51" customWidth="1"/>
    <col min="1016" max="1016" width="11.25" style="51" customWidth="1"/>
    <col min="1017" max="1017" width="7.625" style="51" customWidth="1"/>
    <col min="1018" max="1033" width="3.375" style="51" customWidth="1"/>
    <col min="1034" max="1034" width="3.25" style="51" customWidth="1"/>
    <col min="1035" max="1050" width="4.75" style="51" customWidth="1"/>
    <col min="1051" max="1266" width="9" style="51"/>
    <col min="1267" max="1267" width="9.5" style="51" customWidth="1"/>
    <col min="1268" max="1268" width="8.25" style="51" customWidth="1"/>
    <col min="1269" max="1269" width="5" style="51" customWidth="1"/>
    <col min="1270" max="1270" width="14.625" style="51" customWidth="1"/>
    <col min="1271" max="1271" width="4.75" style="51" customWidth="1"/>
    <col min="1272" max="1272" width="11.25" style="51" customWidth="1"/>
    <col min="1273" max="1273" width="7.625" style="51" customWidth="1"/>
    <col min="1274" max="1289" width="3.375" style="51" customWidth="1"/>
    <col min="1290" max="1290" width="3.25" style="51" customWidth="1"/>
    <col min="1291" max="1306" width="4.75" style="51" customWidth="1"/>
    <col min="1307" max="1522" width="9" style="51"/>
    <col min="1523" max="1523" width="9.5" style="51" customWidth="1"/>
    <col min="1524" max="1524" width="8.25" style="51" customWidth="1"/>
    <col min="1525" max="1525" width="5" style="51" customWidth="1"/>
    <col min="1526" max="1526" width="14.625" style="51" customWidth="1"/>
    <col min="1527" max="1527" width="4.75" style="51" customWidth="1"/>
    <col min="1528" max="1528" width="11.25" style="51" customWidth="1"/>
    <col min="1529" max="1529" width="7.625" style="51" customWidth="1"/>
    <col min="1530" max="1545" width="3.375" style="51" customWidth="1"/>
    <col min="1546" max="1546" width="3.25" style="51" customWidth="1"/>
    <col min="1547" max="1562" width="4.75" style="51" customWidth="1"/>
    <col min="1563" max="1778" width="9" style="51"/>
    <col min="1779" max="1779" width="9.5" style="51" customWidth="1"/>
    <col min="1780" max="1780" width="8.25" style="51" customWidth="1"/>
    <col min="1781" max="1781" width="5" style="51" customWidth="1"/>
    <col min="1782" max="1782" width="14.625" style="51" customWidth="1"/>
    <col min="1783" max="1783" width="4.75" style="51" customWidth="1"/>
    <col min="1784" max="1784" width="11.25" style="51" customWidth="1"/>
    <col min="1785" max="1785" width="7.625" style="51" customWidth="1"/>
    <col min="1786" max="1801" width="3.375" style="51" customWidth="1"/>
    <col min="1802" max="1802" width="3.25" style="51" customWidth="1"/>
    <col min="1803" max="1818" width="4.75" style="51" customWidth="1"/>
    <col min="1819" max="2034" width="9" style="51"/>
    <col min="2035" max="2035" width="9.5" style="51" customWidth="1"/>
    <col min="2036" max="2036" width="8.25" style="51" customWidth="1"/>
    <col min="2037" max="2037" width="5" style="51" customWidth="1"/>
    <col min="2038" max="2038" width="14.625" style="51" customWidth="1"/>
    <col min="2039" max="2039" width="4.75" style="51" customWidth="1"/>
    <col min="2040" max="2040" width="11.25" style="51" customWidth="1"/>
    <col min="2041" max="2041" width="7.625" style="51" customWidth="1"/>
    <col min="2042" max="2057" width="3.375" style="51" customWidth="1"/>
    <col min="2058" max="2058" width="3.25" style="51" customWidth="1"/>
    <col min="2059" max="2074" width="4.75" style="51" customWidth="1"/>
    <col min="2075" max="2290" width="9" style="51"/>
    <col min="2291" max="2291" width="9.5" style="51" customWidth="1"/>
    <col min="2292" max="2292" width="8.25" style="51" customWidth="1"/>
    <col min="2293" max="2293" width="5" style="51" customWidth="1"/>
    <col min="2294" max="2294" width="14.625" style="51" customWidth="1"/>
    <col min="2295" max="2295" width="4.75" style="51" customWidth="1"/>
    <col min="2296" max="2296" width="11.25" style="51" customWidth="1"/>
    <col min="2297" max="2297" width="7.625" style="51" customWidth="1"/>
    <col min="2298" max="2313" width="3.375" style="51" customWidth="1"/>
    <col min="2314" max="2314" width="3.25" style="51" customWidth="1"/>
    <col min="2315" max="2330" width="4.75" style="51" customWidth="1"/>
    <col min="2331" max="2546" width="9" style="51"/>
    <col min="2547" max="2547" width="9.5" style="51" customWidth="1"/>
    <col min="2548" max="2548" width="8.25" style="51" customWidth="1"/>
    <col min="2549" max="2549" width="5" style="51" customWidth="1"/>
    <col min="2550" max="2550" width="14.625" style="51" customWidth="1"/>
    <col min="2551" max="2551" width="4.75" style="51" customWidth="1"/>
    <col min="2552" max="2552" width="11.25" style="51" customWidth="1"/>
    <col min="2553" max="2553" width="7.625" style="51" customWidth="1"/>
    <col min="2554" max="2569" width="3.375" style="51" customWidth="1"/>
    <col min="2570" max="2570" width="3.25" style="51" customWidth="1"/>
    <col min="2571" max="2586" width="4.75" style="51" customWidth="1"/>
    <col min="2587" max="2802" width="9" style="51"/>
    <col min="2803" max="2803" width="9.5" style="51" customWidth="1"/>
    <col min="2804" max="2804" width="8.25" style="51" customWidth="1"/>
    <col min="2805" max="2805" width="5" style="51" customWidth="1"/>
    <col min="2806" max="2806" width="14.625" style="51" customWidth="1"/>
    <col min="2807" max="2807" width="4.75" style="51" customWidth="1"/>
    <col min="2808" max="2808" width="11.25" style="51" customWidth="1"/>
    <col min="2809" max="2809" width="7.625" style="51" customWidth="1"/>
    <col min="2810" max="2825" width="3.375" style="51" customWidth="1"/>
    <col min="2826" max="2826" width="3.25" style="51" customWidth="1"/>
    <col min="2827" max="2842" width="4.75" style="51" customWidth="1"/>
    <col min="2843" max="3058" width="9" style="51"/>
    <col min="3059" max="3059" width="9.5" style="51" customWidth="1"/>
    <col min="3060" max="3060" width="8.25" style="51" customWidth="1"/>
    <col min="3061" max="3061" width="5" style="51" customWidth="1"/>
    <col min="3062" max="3062" width="14.625" style="51" customWidth="1"/>
    <col min="3063" max="3063" width="4.75" style="51" customWidth="1"/>
    <col min="3064" max="3064" width="11.25" style="51" customWidth="1"/>
    <col min="3065" max="3065" width="7.625" style="51" customWidth="1"/>
    <col min="3066" max="3081" width="3.375" style="51" customWidth="1"/>
    <col min="3082" max="3082" width="3.25" style="51" customWidth="1"/>
    <col min="3083" max="3098" width="4.75" style="51" customWidth="1"/>
    <col min="3099" max="3314" width="9" style="51"/>
    <col min="3315" max="3315" width="9.5" style="51" customWidth="1"/>
    <col min="3316" max="3316" width="8.25" style="51" customWidth="1"/>
    <col min="3317" max="3317" width="5" style="51" customWidth="1"/>
    <col min="3318" max="3318" width="14.625" style="51" customWidth="1"/>
    <col min="3319" max="3319" width="4.75" style="51" customWidth="1"/>
    <col min="3320" max="3320" width="11.25" style="51" customWidth="1"/>
    <col min="3321" max="3321" width="7.625" style="51" customWidth="1"/>
    <col min="3322" max="3337" width="3.375" style="51" customWidth="1"/>
    <col min="3338" max="3338" width="3.25" style="51" customWidth="1"/>
    <col min="3339" max="3354" width="4.75" style="51" customWidth="1"/>
    <col min="3355" max="3570" width="9" style="51"/>
    <col min="3571" max="3571" width="9.5" style="51" customWidth="1"/>
    <col min="3572" max="3572" width="8.25" style="51" customWidth="1"/>
    <col min="3573" max="3573" width="5" style="51" customWidth="1"/>
    <col min="3574" max="3574" width="14.625" style="51" customWidth="1"/>
    <col min="3575" max="3575" width="4.75" style="51" customWidth="1"/>
    <col min="3576" max="3576" width="11.25" style="51" customWidth="1"/>
    <col min="3577" max="3577" width="7.625" style="51" customWidth="1"/>
    <col min="3578" max="3593" width="3.375" style="51" customWidth="1"/>
    <col min="3594" max="3594" width="3.25" style="51" customWidth="1"/>
    <col min="3595" max="3610" width="4.75" style="51" customWidth="1"/>
    <col min="3611" max="3826" width="9" style="51"/>
    <col min="3827" max="3827" width="9.5" style="51" customWidth="1"/>
    <col min="3828" max="3828" width="8.25" style="51" customWidth="1"/>
    <col min="3829" max="3829" width="5" style="51" customWidth="1"/>
    <col min="3830" max="3830" width="14.625" style="51" customWidth="1"/>
    <col min="3831" max="3831" width="4.75" style="51" customWidth="1"/>
    <col min="3832" max="3832" width="11.25" style="51" customWidth="1"/>
    <col min="3833" max="3833" width="7.625" style="51" customWidth="1"/>
    <col min="3834" max="3849" width="3.375" style="51" customWidth="1"/>
    <col min="3850" max="3850" width="3.25" style="51" customWidth="1"/>
    <col min="3851" max="3866" width="4.75" style="51" customWidth="1"/>
    <col min="3867" max="4082" width="9" style="51"/>
    <col min="4083" max="4083" width="9.5" style="51" customWidth="1"/>
    <col min="4084" max="4084" width="8.25" style="51" customWidth="1"/>
    <col min="4085" max="4085" width="5" style="51" customWidth="1"/>
    <col min="4086" max="4086" width="14.625" style="51" customWidth="1"/>
    <col min="4087" max="4087" width="4.75" style="51" customWidth="1"/>
    <col min="4088" max="4088" width="11.25" style="51" customWidth="1"/>
    <col min="4089" max="4089" width="7.625" style="51" customWidth="1"/>
    <col min="4090" max="4105" width="3.375" style="51" customWidth="1"/>
    <col min="4106" max="4106" width="3.25" style="51" customWidth="1"/>
    <col min="4107" max="4122" width="4.75" style="51" customWidth="1"/>
    <col min="4123" max="4338" width="9" style="51"/>
    <col min="4339" max="4339" width="9.5" style="51" customWidth="1"/>
    <col min="4340" max="4340" width="8.25" style="51" customWidth="1"/>
    <col min="4341" max="4341" width="5" style="51" customWidth="1"/>
    <col min="4342" max="4342" width="14.625" style="51" customWidth="1"/>
    <col min="4343" max="4343" width="4.75" style="51" customWidth="1"/>
    <col min="4344" max="4344" width="11.25" style="51" customWidth="1"/>
    <col min="4345" max="4345" width="7.625" style="51" customWidth="1"/>
    <col min="4346" max="4361" width="3.375" style="51" customWidth="1"/>
    <col min="4362" max="4362" width="3.25" style="51" customWidth="1"/>
    <col min="4363" max="4378" width="4.75" style="51" customWidth="1"/>
    <col min="4379" max="4594" width="9" style="51"/>
    <col min="4595" max="4595" width="9.5" style="51" customWidth="1"/>
    <col min="4596" max="4596" width="8.25" style="51" customWidth="1"/>
    <col min="4597" max="4597" width="5" style="51" customWidth="1"/>
    <col min="4598" max="4598" width="14.625" style="51" customWidth="1"/>
    <col min="4599" max="4599" width="4.75" style="51" customWidth="1"/>
    <col min="4600" max="4600" width="11.25" style="51" customWidth="1"/>
    <col min="4601" max="4601" width="7.625" style="51" customWidth="1"/>
    <col min="4602" max="4617" width="3.375" style="51" customWidth="1"/>
    <col min="4618" max="4618" width="3.25" style="51" customWidth="1"/>
    <col min="4619" max="4634" width="4.75" style="51" customWidth="1"/>
    <col min="4635" max="4850" width="9" style="51"/>
    <col min="4851" max="4851" width="9.5" style="51" customWidth="1"/>
    <col min="4852" max="4852" width="8.25" style="51" customWidth="1"/>
    <col min="4853" max="4853" width="5" style="51" customWidth="1"/>
    <col min="4854" max="4854" width="14.625" style="51" customWidth="1"/>
    <col min="4855" max="4855" width="4.75" style="51" customWidth="1"/>
    <col min="4856" max="4856" width="11.25" style="51" customWidth="1"/>
    <col min="4857" max="4857" width="7.625" style="51" customWidth="1"/>
    <col min="4858" max="4873" width="3.375" style="51" customWidth="1"/>
    <col min="4874" max="4874" width="3.25" style="51" customWidth="1"/>
    <col min="4875" max="4890" width="4.75" style="51" customWidth="1"/>
    <col min="4891" max="5106" width="9" style="51"/>
    <col min="5107" max="5107" width="9.5" style="51" customWidth="1"/>
    <col min="5108" max="5108" width="8.25" style="51" customWidth="1"/>
    <col min="5109" max="5109" width="5" style="51" customWidth="1"/>
    <col min="5110" max="5110" width="14.625" style="51" customWidth="1"/>
    <col min="5111" max="5111" width="4.75" style="51" customWidth="1"/>
    <col min="5112" max="5112" width="11.25" style="51" customWidth="1"/>
    <col min="5113" max="5113" width="7.625" style="51" customWidth="1"/>
    <col min="5114" max="5129" width="3.375" style="51" customWidth="1"/>
    <col min="5130" max="5130" width="3.25" style="51" customWidth="1"/>
    <col min="5131" max="5146" width="4.75" style="51" customWidth="1"/>
    <col min="5147" max="5362" width="9" style="51"/>
    <col min="5363" max="5363" width="9.5" style="51" customWidth="1"/>
    <col min="5364" max="5364" width="8.25" style="51" customWidth="1"/>
    <col min="5365" max="5365" width="5" style="51" customWidth="1"/>
    <col min="5366" max="5366" width="14.625" style="51" customWidth="1"/>
    <col min="5367" max="5367" width="4.75" style="51" customWidth="1"/>
    <col min="5368" max="5368" width="11.25" style="51" customWidth="1"/>
    <col min="5369" max="5369" width="7.625" style="51" customWidth="1"/>
    <col min="5370" max="5385" width="3.375" style="51" customWidth="1"/>
    <col min="5386" max="5386" width="3.25" style="51" customWidth="1"/>
    <col min="5387" max="5402" width="4.75" style="51" customWidth="1"/>
    <col min="5403" max="5618" width="9" style="51"/>
    <col min="5619" max="5619" width="9.5" style="51" customWidth="1"/>
    <col min="5620" max="5620" width="8.25" style="51" customWidth="1"/>
    <col min="5621" max="5621" width="5" style="51" customWidth="1"/>
    <col min="5622" max="5622" width="14.625" style="51" customWidth="1"/>
    <col min="5623" max="5623" width="4.75" style="51" customWidth="1"/>
    <col min="5624" max="5624" width="11.25" style="51" customWidth="1"/>
    <col min="5625" max="5625" width="7.625" style="51" customWidth="1"/>
    <col min="5626" max="5641" width="3.375" style="51" customWidth="1"/>
    <col min="5642" max="5642" width="3.25" style="51" customWidth="1"/>
    <col min="5643" max="5658" width="4.75" style="51" customWidth="1"/>
    <col min="5659" max="5874" width="9" style="51"/>
    <col min="5875" max="5875" width="9.5" style="51" customWidth="1"/>
    <col min="5876" max="5876" width="8.25" style="51" customWidth="1"/>
    <col min="5877" max="5877" width="5" style="51" customWidth="1"/>
    <col min="5878" max="5878" width="14.625" style="51" customWidth="1"/>
    <col min="5879" max="5879" width="4.75" style="51" customWidth="1"/>
    <col min="5880" max="5880" width="11.25" style="51" customWidth="1"/>
    <col min="5881" max="5881" width="7.625" style="51" customWidth="1"/>
    <col min="5882" max="5897" width="3.375" style="51" customWidth="1"/>
    <col min="5898" max="5898" width="3.25" style="51" customWidth="1"/>
    <col min="5899" max="5914" width="4.75" style="51" customWidth="1"/>
    <col min="5915" max="6130" width="9" style="51"/>
    <col min="6131" max="6131" width="9.5" style="51" customWidth="1"/>
    <col min="6132" max="6132" width="8.25" style="51" customWidth="1"/>
    <col min="6133" max="6133" width="5" style="51" customWidth="1"/>
    <col min="6134" max="6134" width="14.625" style="51" customWidth="1"/>
    <col min="6135" max="6135" width="4.75" style="51" customWidth="1"/>
    <col min="6136" max="6136" width="11.25" style="51" customWidth="1"/>
    <col min="6137" max="6137" width="7.625" style="51" customWidth="1"/>
    <col min="6138" max="6153" width="3.375" style="51" customWidth="1"/>
    <col min="6154" max="6154" width="3.25" style="51" customWidth="1"/>
    <col min="6155" max="6170" width="4.75" style="51" customWidth="1"/>
    <col min="6171" max="6386" width="9" style="51"/>
    <col min="6387" max="6387" width="9.5" style="51" customWidth="1"/>
    <col min="6388" max="6388" width="8.25" style="51" customWidth="1"/>
    <col min="6389" max="6389" width="5" style="51" customWidth="1"/>
    <col min="6390" max="6390" width="14.625" style="51" customWidth="1"/>
    <col min="6391" max="6391" width="4.75" style="51" customWidth="1"/>
    <col min="6392" max="6392" width="11.25" style="51" customWidth="1"/>
    <col min="6393" max="6393" width="7.625" style="51" customWidth="1"/>
    <col min="6394" max="6409" width="3.375" style="51" customWidth="1"/>
    <col min="6410" max="6410" width="3.25" style="51" customWidth="1"/>
    <col min="6411" max="6426" width="4.75" style="51" customWidth="1"/>
    <col min="6427" max="6642" width="9" style="51"/>
    <col min="6643" max="6643" width="9.5" style="51" customWidth="1"/>
    <col min="6644" max="6644" width="8.25" style="51" customWidth="1"/>
    <col min="6645" max="6645" width="5" style="51" customWidth="1"/>
    <col min="6646" max="6646" width="14.625" style="51" customWidth="1"/>
    <col min="6647" max="6647" width="4.75" style="51" customWidth="1"/>
    <col min="6648" max="6648" width="11.25" style="51" customWidth="1"/>
    <col min="6649" max="6649" width="7.625" style="51" customWidth="1"/>
    <col min="6650" max="6665" width="3.375" style="51" customWidth="1"/>
    <col min="6666" max="6666" width="3.25" style="51" customWidth="1"/>
    <col min="6667" max="6682" width="4.75" style="51" customWidth="1"/>
    <col min="6683" max="6898" width="9" style="51"/>
    <col min="6899" max="6899" width="9.5" style="51" customWidth="1"/>
    <col min="6900" max="6900" width="8.25" style="51" customWidth="1"/>
    <col min="6901" max="6901" width="5" style="51" customWidth="1"/>
    <col min="6902" max="6902" width="14.625" style="51" customWidth="1"/>
    <col min="6903" max="6903" width="4.75" style="51" customWidth="1"/>
    <col min="6904" max="6904" width="11.25" style="51" customWidth="1"/>
    <col min="6905" max="6905" width="7.625" style="51" customWidth="1"/>
    <col min="6906" max="6921" width="3.375" style="51" customWidth="1"/>
    <col min="6922" max="6922" width="3.25" style="51" customWidth="1"/>
    <col min="6923" max="6938" width="4.75" style="51" customWidth="1"/>
    <col min="6939" max="7154" width="9" style="51"/>
    <col min="7155" max="7155" width="9.5" style="51" customWidth="1"/>
    <col min="7156" max="7156" width="8.25" style="51" customWidth="1"/>
    <col min="7157" max="7157" width="5" style="51" customWidth="1"/>
    <col min="7158" max="7158" width="14.625" style="51" customWidth="1"/>
    <col min="7159" max="7159" width="4.75" style="51" customWidth="1"/>
    <col min="7160" max="7160" width="11.25" style="51" customWidth="1"/>
    <col min="7161" max="7161" width="7.625" style="51" customWidth="1"/>
    <col min="7162" max="7177" width="3.375" style="51" customWidth="1"/>
    <col min="7178" max="7178" width="3.25" style="51" customWidth="1"/>
    <col min="7179" max="7194" width="4.75" style="51" customWidth="1"/>
    <col min="7195" max="7410" width="9" style="51"/>
    <col min="7411" max="7411" width="9.5" style="51" customWidth="1"/>
    <col min="7412" max="7412" width="8.25" style="51" customWidth="1"/>
    <col min="7413" max="7413" width="5" style="51" customWidth="1"/>
    <col min="7414" max="7414" width="14.625" style="51" customWidth="1"/>
    <col min="7415" max="7415" width="4.75" style="51" customWidth="1"/>
    <col min="7416" max="7416" width="11.25" style="51" customWidth="1"/>
    <col min="7417" max="7417" width="7.625" style="51" customWidth="1"/>
    <col min="7418" max="7433" width="3.375" style="51" customWidth="1"/>
    <col min="7434" max="7434" width="3.25" style="51" customWidth="1"/>
    <col min="7435" max="7450" width="4.75" style="51" customWidth="1"/>
    <col min="7451" max="7666" width="9" style="51"/>
    <col min="7667" max="7667" width="9.5" style="51" customWidth="1"/>
    <col min="7668" max="7668" width="8.25" style="51" customWidth="1"/>
    <col min="7669" max="7669" width="5" style="51" customWidth="1"/>
    <col min="7670" max="7670" width="14.625" style="51" customWidth="1"/>
    <col min="7671" max="7671" width="4.75" style="51" customWidth="1"/>
    <col min="7672" max="7672" width="11.25" style="51" customWidth="1"/>
    <col min="7673" max="7673" width="7.625" style="51" customWidth="1"/>
    <col min="7674" max="7689" width="3.375" style="51" customWidth="1"/>
    <col min="7690" max="7690" width="3.25" style="51" customWidth="1"/>
    <col min="7691" max="7706" width="4.75" style="51" customWidth="1"/>
    <col min="7707" max="7922" width="9" style="51"/>
    <col min="7923" max="7923" width="9.5" style="51" customWidth="1"/>
    <col min="7924" max="7924" width="8.25" style="51" customWidth="1"/>
    <col min="7925" max="7925" width="5" style="51" customWidth="1"/>
    <col min="7926" max="7926" width="14.625" style="51" customWidth="1"/>
    <col min="7927" max="7927" width="4.75" style="51" customWidth="1"/>
    <col min="7928" max="7928" width="11.25" style="51" customWidth="1"/>
    <col min="7929" max="7929" width="7.625" style="51" customWidth="1"/>
    <col min="7930" max="7945" width="3.375" style="51" customWidth="1"/>
    <col min="7946" max="7946" width="3.25" style="51" customWidth="1"/>
    <col min="7947" max="7962" width="4.75" style="51" customWidth="1"/>
    <col min="7963" max="8178" width="9" style="51"/>
    <col min="8179" max="8179" width="9.5" style="51" customWidth="1"/>
    <col min="8180" max="8180" width="8.25" style="51" customWidth="1"/>
    <col min="8181" max="8181" width="5" style="51" customWidth="1"/>
    <col min="8182" max="8182" width="14.625" style="51" customWidth="1"/>
    <col min="8183" max="8183" width="4.75" style="51" customWidth="1"/>
    <col min="8184" max="8184" width="11.25" style="51" customWidth="1"/>
    <col min="8185" max="8185" width="7.625" style="51" customWidth="1"/>
    <col min="8186" max="8201" width="3.375" style="51" customWidth="1"/>
    <col min="8202" max="8202" width="3.25" style="51" customWidth="1"/>
    <col min="8203" max="8218" width="4.75" style="51" customWidth="1"/>
    <col min="8219" max="8434" width="9" style="51"/>
    <col min="8435" max="8435" width="9.5" style="51" customWidth="1"/>
    <col min="8436" max="8436" width="8.25" style="51" customWidth="1"/>
    <col min="8437" max="8437" width="5" style="51" customWidth="1"/>
    <col min="8438" max="8438" width="14.625" style="51" customWidth="1"/>
    <col min="8439" max="8439" width="4.75" style="51" customWidth="1"/>
    <col min="8440" max="8440" width="11.25" style="51" customWidth="1"/>
    <col min="8441" max="8441" width="7.625" style="51" customWidth="1"/>
    <col min="8442" max="8457" width="3.375" style="51" customWidth="1"/>
    <col min="8458" max="8458" width="3.25" style="51" customWidth="1"/>
    <col min="8459" max="8474" width="4.75" style="51" customWidth="1"/>
    <col min="8475" max="8690" width="9" style="51"/>
    <col min="8691" max="8691" width="9.5" style="51" customWidth="1"/>
    <col min="8692" max="8692" width="8.25" style="51" customWidth="1"/>
    <col min="8693" max="8693" width="5" style="51" customWidth="1"/>
    <col min="8694" max="8694" width="14.625" style="51" customWidth="1"/>
    <col min="8695" max="8695" width="4.75" style="51" customWidth="1"/>
    <col min="8696" max="8696" width="11.25" style="51" customWidth="1"/>
    <col min="8697" max="8697" width="7.625" style="51" customWidth="1"/>
    <col min="8698" max="8713" width="3.375" style="51" customWidth="1"/>
    <col min="8714" max="8714" width="3.25" style="51" customWidth="1"/>
    <col min="8715" max="8730" width="4.75" style="51" customWidth="1"/>
    <col min="8731" max="8946" width="9" style="51"/>
    <col min="8947" max="8947" width="9.5" style="51" customWidth="1"/>
    <col min="8948" max="8948" width="8.25" style="51" customWidth="1"/>
    <col min="8949" max="8949" width="5" style="51" customWidth="1"/>
    <col min="8950" max="8950" width="14.625" style="51" customWidth="1"/>
    <col min="8951" max="8951" width="4.75" style="51" customWidth="1"/>
    <col min="8952" max="8952" width="11.25" style="51" customWidth="1"/>
    <col min="8953" max="8953" width="7.625" style="51" customWidth="1"/>
    <col min="8954" max="8969" width="3.375" style="51" customWidth="1"/>
    <col min="8970" max="8970" width="3.25" style="51" customWidth="1"/>
    <col min="8971" max="8986" width="4.75" style="51" customWidth="1"/>
    <col min="8987" max="9202" width="9" style="51"/>
    <col min="9203" max="9203" width="9.5" style="51" customWidth="1"/>
    <col min="9204" max="9204" width="8.25" style="51" customWidth="1"/>
    <col min="9205" max="9205" width="5" style="51" customWidth="1"/>
    <col min="9206" max="9206" width="14.625" style="51" customWidth="1"/>
    <col min="9207" max="9207" width="4.75" style="51" customWidth="1"/>
    <col min="9208" max="9208" width="11.25" style="51" customWidth="1"/>
    <col min="9209" max="9209" width="7.625" style="51" customWidth="1"/>
    <col min="9210" max="9225" width="3.375" style="51" customWidth="1"/>
    <col min="9226" max="9226" width="3.25" style="51" customWidth="1"/>
    <col min="9227" max="9242" width="4.75" style="51" customWidth="1"/>
    <col min="9243" max="9458" width="9" style="51"/>
    <col min="9459" max="9459" width="9.5" style="51" customWidth="1"/>
    <col min="9460" max="9460" width="8.25" style="51" customWidth="1"/>
    <col min="9461" max="9461" width="5" style="51" customWidth="1"/>
    <col min="9462" max="9462" width="14.625" style="51" customWidth="1"/>
    <col min="9463" max="9463" width="4.75" style="51" customWidth="1"/>
    <col min="9464" max="9464" width="11.25" style="51" customWidth="1"/>
    <col min="9465" max="9465" width="7.625" style="51" customWidth="1"/>
    <col min="9466" max="9481" width="3.375" style="51" customWidth="1"/>
    <col min="9482" max="9482" width="3.25" style="51" customWidth="1"/>
    <col min="9483" max="9498" width="4.75" style="51" customWidth="1"/>
    <col min="9499" max="9714" width="9" style="51"/>
    <col min="9715" max="9715" width="9.5" style="51" customWidth="1"/>
    <col min="9716" max="9716" width="8.25" style="51" customWidth="1"/>
    <col min="9717" max="9717" width="5" style="51" customWidth="1"/>
    <col min="9718" max="9718" width="14.625" style="51" customWidth="1"/>
    <col min="9719" max="9719" width="4.75" style="51" customWidth="1"/>
    <col min="9720" max="9720" width="11.25" style="51" customWidth="1"/>
    <col min="9721" max="9721" width="7.625" style="51" customWidth="1"/>
    <col min="9722" max="9737" width="3.375" style="51" customWidth="1"/>
    <col min="9738" max="9738" width="3.25" style="51" customWidth="1"/>
    <col min="9739" max="9754" width="4.75" style="51" customWidth="1"/>
    <col min="9755" max="9970" width="9" style="51"/>
    <col min="9971" max="9971" width="9.5" style="51" customWidth="1"/>
    <col min="9972" max="9972" width="8.25" style="51" customWidth="1"/>
    <col min="9973" max="9973" width="5" style="51" customWidth="1"/>
    <col min="9974" max="9974" width="14.625" style="51" customWidth="1"/>
    <col min="9975" max="9975" width="4.75" style="51" customWidth="1"/>
    <col min="9976" max="9976" width="11.25" style="51" customWidth="1"/>
    <col min="9977" max="9977" width="7.625" style="51" customWidth="1"/>
    <col min="9978" max="9993" width="3.375" style="51" customWidth="1"/>
    <col min="9994" max="9994" width="3.25" style="51" customWidth="1"/>
    <col min="9995" max="10010" width="4.75" style="51" customWidth="1"/>
    <col min="10011" max="10226" width="9" style="51"/>
    <col min="10227" max="10227" width="9.5" style="51" customWidth="1"/>
    <col min="10228" max="10228" width="8.25" style="51" customWidth="1"/>
    <col min="10229" max="10229" width="5" style="51" customWidth="1"/>
    <col min="10230" max="10230" width="14.625" style="51" customWidth="1"/>
    <col min="10231" max="10231" width="4.75" style="51" customWidth="1"/>
    <col min="10232" max="10232" width="11.25" style="51" customWidth="1"/>
    <col min="10233" max="10233" width="7.625" style="51" customWidth="1"/>
    <col min="10234" max="10249" width="3.375" style="51" customWidth="1"/>
    <col min="10250" max="10250" width="3.25" style="51" customWidth="1"/>
    <col min="10251" max="10266" width="4.75" style="51" customWidth="1"/>
    <col min="10267" max="10482" width="9" style="51"/>
    <col min="10483" max="10483" width="9.5" style="51" customWidth="1"/>
    <col min="10484" max="10484" width="8.25" style="51" customWidth="1"/>
    <col min="10485" max="10485" width="5" style="51" customWidth="1"/>
    <col min="10486" max="10486" width="14.625" style="51" customWidth="1"/>
    <col min="10487" max="10487" width="4.75" style="51" customWidth="1"/>
    <col min="10488" max="10488" width="11.25" style="51" customWidth="1"/>
    <col min="10489" max="10489" width="7.625" style="51" customWidth="1"/>
    <col min="10490" max="10505" width="3.375" style="51" customWidth="1"/>
    <col min="10506" max="10506" width="3.25" style="51" customWidth="1"/>
    <col min="10507" max="10522" width="4.75" style="51" customWidth="1"/>
    <col min="10523" max="10738" width="9" style="51"/>
    <col min="10739" max="10739" width="9.5" style="51" customWidth="1"/>
    <col min="10740" max="10740" width="8.25" style="51" customWidth="1"/>
    <col min="10741" max="10741" width="5" style="51" customWidth="1"/>
    <col min="10742" max="10742" width="14.625" style="51" customWidth="1"/>
    <col min="10743" max="10743" width="4.75" style="51" customWidth="1"/>
    <col min="10744" max="10744" width="11.25" style="51" customWidth="1"/>
    <col min="10745" max="10745" width="7.625" style="51" customWidth="1"/>
    <col min="10746" max="10761" width="3.375" style="51" customWidth="1"/>
    <col min="10762" max="10762" width="3.25" style="51" customWidth="1"/>
    <col min="10763" max="10778" width="4.75" style="51" customWidth="1"/>
    <col min="10779" max="10994" width="9" style="51"/>
    <col min="10995" max="10995" width="9.5" style="51" customWidth="1"/>
    <col min="10996" max="10996" width="8.25" style="51" customWidth="1"/>
    <col min="10997" max="10997" width="5" style="51" customWidth="1"/>
    <col min="10998" max="10998" width="14.625" style="51" customWidth="1"/>
    <col min="10999" max="10999" width="4.75" style="51" customWidth="1"/>
    <col min="11000" max="11000" width="11.25" style="51" customWidth="1"/>
    <col min="11001" max="11001" width="7.625" style="51" customWidth="1"/>
    <col min="11002" max="11017" width="3.375" style="51" customWidth="1"/>
    <col min="11018" max="11018" width="3.25" style="51" customWidth="1"/>
    <col min="11019" max="11034" width="4.75" style="51" customWidth="1"/>
    <col min="11035" max="11250" width="9" style="51"/>
    <col min="11251" max="11251" width="9.5" style="51" customWidth="1"/>
    <col min="11252" max="11252" width="8.25" style="51" customWidth="1"/>
    <col min="11253" max="11253" width="5" style="51" customWidth="1"/>
    <col min="11254" max="11254" width="14.625" style="51" customWidth="1"/>
    <col min="11255" max="11255" width="4.75" style="51" customWidth="1"/>
    <col min="11256" max="11256" width="11.25" style="51" customWidth="1"/>
    <col min="11257" max="11257" width="7.625" style="51" customWidth="1"/>
    <col min="11258" max="11273" width="3.375" style="51" customWidth="1"/>
    <col min="11274" max="11274" width="3.25" style="51" customWidth="1"/>
    <col min="11275" max="11290" width="4.75" style="51" customWidth="1"/>
    <col min="11291" max="11506" width="9" style="51"/>
    <col min="11507" max="11507" width="9.5" style="51" customWidth="1"/>
    <col min="11508" max="11508" width="8.25" style="51" customWidth="1"/>
    <col min="11509" max="11509" width="5" style="51" customWidth="1"/>
    <col min="11510" max="11510" width="14.625" style="51" customWidth="1"/>
    <col min="11511" max="11511" width="4.75" style="51" customWidth="1"/>
    <col min="11512" max="11512" width="11.25" style="51" customWidth="1"/>
    <col min="11513" max="11513" width="7.625" style="51" customWidth="1"/>
    <col min="11514" max="11529" width="3.375" style="51" customWidth="1"/>
    <col min="11530" max="11530" width="3.25" style="51" customWidth="1"/>
    <col min="11531" max="11546" width="4.75" style="51" customWidth="1"/>
    <col min="11547" max="11762" width="9" style="51"/>
    <col min="11763" max="11763" width="9.5" style="51" customWidth="1"/>
    <col min="11764" max="11764" width="8.25" style="51" customWidth="1"/>
    <col min="11765" max="11765" width="5" style="51" customWidth="1"/>
    <col min="11766" max="11766" width="14.625" style="51" customWidth="1"/>
    <col min="11767" max="11767" width="4.75" style="51" customWidth="1"/>
    <col min="11768" max="11768" width="11.25" style="51" customWidth="1"/>
    <col min="11769" max="11769" width="7.625" style="51" customWidth="1"/>
    <col min="11770" max="11785" width="3.375" style="51" customWidth="1"/>
    <col min="11786" max="11786" width="3.25" style="51" customWidth="1"/>
    <col min="11787" max="11802" width="4.75" style="51" customWidth="1"/>
    <col min="11803" max="12018" width="9" style="51"/>
    <col min="12019" max="12019" width="9.5" style="51" customWidth="1"/>
    <col min="12020" max="12020" width="8.25" style="51" customWidth="1"/>
    <col min="12021" max="12021" width="5" style="51" customWidth="1"/>
    <col min="12022" max="12022" width="14.625" style="51" customWidth="1"/>
    <col min="12023" max="12023" width="4.75" style="51" customWidth="1"/>
    <col min="12024" max="12024" width="11.25" style="51" customWidth="1"/>
    <col min="12025" max="12025" width="7.625" style="51" customWidth="1"/>
    <col min="12026" max="12041" width="3.375" style="51" customWidth="1"/>
    <col min="12042" max="12042" width="3.25" style="51" customWidth="1"/>
    <col min="12043" max="12058" width="4.75" style="51" customWidth="1"/>
    <col min="12059" max="12274" width="9" style="51"/>
    <col min="12275" max="12275" width="9.5" style="51" customWidth="1"/>
    <col min="12276" max="12276" width="8.25" style="51" customWidth="1"/>
    <col min="12277" max="12277" width="5" style="51" customWidth="1"/>
    <col min="12278" max="12278" width="14.625" style="51" customWidth="1"/>
    <col min="12279" max="12279" width="4.75" style="51" customWidth="1"/>
    <col min="12280" max="12280" width="11.25" style="51" customWidth="1"/>
    <col min="12281" max="12281" width="7.625" style="51" customWidth="1"/>
    <col min="12282" max="12297" width="3.375" style="51" customWidth="1"/>
    <col min="12298" max="12298" width="3.25" style="51" customWidth="1"/>
    <col min="12299" max="12314" width="4.75" style="51" customWidth="1"/>
    <col min="12315" max="12530" width="9" style="51"/>
    <col min="12531" max="12531" width="9.5" style="51" customWidth="1"/>
    <col min="12532" max="12532" width="8.25" style="51" customWidth="1"/>
    <col min="12533" max="12533" width="5" style="51" customWidth="1"/>
    <col min="12534" max="12534" width="14.625" style="51" customWidth="1"/>
    <col min="12535" max="12535" width="4.75" style="51" customWidth="1"/>
    <col min="12536" max="12536" width="11.25" style="51" customWidth="1"/>
    <col min="12537" max="12537" width="7.625" style="51" customWidth="1"/>
    <col min="12538" max="12553" width="3.375" style="51" customWidth="1"/>
    <col min="12554" max="12554" width="3.25" style="51" customWidth="1"/>
    <col min="12555" max="12570" width="4.75" style="51" customWidth="1"/>
    <col min="12571" max="12786" width="9" style="51"/>
    <col min="12787" max="12787" width="9.5" style="51" customWidth="1"/>
    <col min="12788" max="12788" width="8.25" style="51" customWidth="1"/>
    <col min="12789" max="12789" width="5" style="51" customWidth="1"/>
    <col min="12790" max="12790" width="14.625" style="51" customWidth="1"/>
    <col min="12791" max="12791" width="4.75" style="51" customWidth="1"/>
    <col min="12792" max="12792" width="11.25" style="51" customWidth="1"/>
    <col min="12793" max="12793" width="7.625" style="51" customWidth="1"/>
    <col min="12794" max="12809" width="3.375" style="51" customWidth="1"/>
    <col min="12810" max="12810" width="3.25" style="51" customWidth="1"/>
    <col min="12811" max="12826" width="4.75" style="51" customWidth="1"/>
    <col min="12827" max="13042" width="9" style="51"/>
    <col min="13043" max="13043" width="9.5" style="51" customWidth="1"/>
    <col min="13044" max="13044" width="8.25" style="51" customWidth="1"/>
    <col min="13045" max="13045" width="5" style="51" customWidth="1"/>
    <col min="13046" max="13046" width="14.625" style="51" customWidth="1"/>
    <col min="13047" max="13047" width="4.75" style="51" customWidth="1"/>
    <col min="13048" max="13048" width="11.25" style="51" customWidth="1"/>
    <col min="13049" max="13049" width="7.625" style="51" customWidth="1"/>
    <col min="13050" max="13065" width="3.375" style="51" customWidth="1"/>
    <col min="13066" max="13066" width="3.25" style="51" customWidth="1"/>
    <col min="13067" max="13082" width="4.75" style="51" customWidth="1"/>
    <col min="13083" max="13298" width="9" style="51"/>
    <col min="13299" max="13299" width="9.5" style="51" customWidth="1"/>
    <col min="13300" max="13300" width="8.25" style="51" customWidth="1"/>
    <col min="13301" max="13301" width="5" style="51" customWidth="1"/>
    <col min="13302" max="13302" width="14.625" style="51" customWidth="1"/>
    <col min="13303" max="13303" width="4.75" style="51" customWidth="1"/>
    <col min="13304" max="13304" width="11.25" style="51" customWidth="1"/>
    <col min="13305" max="13305" width="7.625" style="51" customWidth="1"/>
    <col min="13306" max="13321" width="3.375" style="51" customWidth="1"/>
    <col min="13322" max="13322" width="3.25" style="51" customWidth="1"/>
    <col min="13323" max="13338" width="4.75" style="51" customWidth="1"/>
    <col min="13339" max="13554" width="9" style="51"/>
    <col min="13555" max="13555" width="9.5" style="51" customWidth="1"/>
    <col min="13556" max="13556" width="8.25" style="51" customWidth="1"/>
    <col min="13557" max="13557" width="5" style="51" customWidth="1"/>
    <col min="13558" max="13558" width="14.625" style="51" customWidth="1"/>
    <col min="13559" max="13559" width="4.75" style="51" customWidth="1"/>
    <col min="13560" max="13560" width="11.25" style="51" customWidth="1"/>
    <col min="13561" max="13561" width="7.625" style="51" customWidth="1"/>
    <col min="13562" max="13577" width="3.375" style="51" customWidth="1"/>
    <col min="13578" max="13578" width="3.25" style="51" customWidth="1"/>
    <col min="13579" max="13594" width="4.75" style="51" customWidth="1"/>
    <col min="13595" max="13810" width="9" style="51"/>
    <col min="13811" max="13811" width="9.5" style="51" customWidth="1"/>
    <col min="13812" max="13812" width="8.25" style="51" customWidth="1"/>
    <col min="13813" max="13813" width="5" style="51" customWidth="1"/>
    <col min="13814" max="13814" width="14.625" style="51" customWidth="1"/>
    <col min="13815" max="13815" width="4.75" style="51" customWidth="1"/>
    <col min="13816" max="13816" width="11.25" style="51" customWidth="1"/>
    <col min="13817" max="13817" width="7.625" style="51" customWidth="1"/>
    <col min="13818" max="13833" width="3.375" style="51" customWidth="1"/>
    <col min="13834" max="13834" width="3.25" style="51" customWidth="1"/>
    <col min="13835" max="13850" width="4.75" style="51" customWidth="1"/>
    <col min="13851" max="14066" width="9" style="51"/>
    <col min="14067" max="14067" width="9.5" style="51" customWidth="1"/>
    <col min="14068" max="14068" width="8.25" style="51" customWidth="1"/>
    <col min="14069" max="14069" width="5" style="51" customWidth="1"/>
    <col min="14070" max="14070" width="14.625" style="51" customWidth="1"/>
    <col min="14071" max="14071" width="4.75" style="51" customWidth="1"/>
    <col min="14072" max="14072" width="11.25" style="51" customWidth="1"/>
    <col min="14073" max="14073" width="7.625" style="51" customWidth="1"/>
    <col min="14074" max="14089" width="3.375" style="51" customWidth="1"/>
    <col min="14090" max="14090" width="3.25" style="51" customWidth="1"/>
    <col min="14091" max="14106" width="4.75" style="51" customWidth="1"/>
    <col min="14107" max="14322" width="9" style="51"/>
    <col min="14323" max="14323" width="9.5" style="51" customWidth="1"/>
    <col min="14324" max="14324" width="8.25" style="51" customWidth="1"/>
    <col min="14325" max="14325" width="5" style="51" customWidth="1"/>
    <col min="14326" max="14326" width="14.625" style="51" customWidth="1"/>
    <col min="14327" max="14327" width="4.75" style="51" customWidth="1"/>
    <col min="14328" max="14328" width="11.25" style="51" customWidth="1"/>
    <col min="14329" max="14329" width="7.625" style="51" customWidth="1"/>
    <col min="14330" max="14345" width="3.375" style="51" customWidth="1"/>
    <col min="14346" max="14346" width="3.25" style="51" customWidth="1"/>
    <col min="14347" max="14362" width="4.75" style="51" customWidth="1"/>
    <col min="14363" max="14578" width="9" style="51"/>
    <col min="14579" max="14579" width="9.5" style="51" customWidth="1"/>
    <col min="14580" max="14580" width="8.25" style="51" customWidth="1"/>
    <col min="14581" max="14581" width="5" style="51" customWidth="1"/>
    <col min="14582" max="14582" width="14.625" style="51" customWidth="1"/>
    <col min="14583" max="14583" width="4.75" style="51" customWidth="1"/>
    <col min="14584" max="14584" width="11.25" style="51" customWidth="1"/>
    <col min="14585" max="14585" width="7.625" style="51" customWidth="1"/>
    <col min="14586" max="14601" width="3.375" style="51" customWidth="1"/>
    <col min="14602" max="14602" width="3.25" style="51" customWidth="1"/>
    <col min="14603" max="14618" width="4.75" style="51" customWidth="1"/>
    <col min="14619" max="14834" width="9" style="51"/>
    <col min="14835" max="14835" width="9.5" style="51" customWidth="1"/>
    <col min="14836" max="14836" width="8.25" style="51" customWidth="1"/>
    <col min="14837" max="14837" width="5" style="51" customWidth="1"/>
    <col min="14838" max="14838" width="14.625" style="51" customWidth="1"/>
    <col min="14839" max="14839" width="4.75" style="51" customWidth="1"/>
    <col min="14840" max="14840" width="11.25" style="51" customWidth="1"/>
    <col min="14841" max="14841" width="7.625" style="51" customWidth="1"/>
    <col min="14842" max="14857" width="3.375" style="51" customWidth="1"/>
    <col min="14858" max="14858" width="3.25" style="51" customWidth="1"/>
    <col min="14859" max="14874" width="4.75" style="51" customWidth="1"/>
    <col min="14875" max="15090" width="9" style="51"/>
    <col min="15091" max="15091" width="9.5" style="51" customWidth="1"/>
    <col min="15092" max="15092" width="8.25" style="51" customWidth="1"/>
    <col min="15093" max="15093" width="5" style="51" customWidth="1"/>
    <col min="15094" max="15094" width="14.625" style="51" customWidth="1"/>
    <col min="15095" max="15095" width="4.75" style="51" customWidth="1"/>
    <col min="15096" max="15096" width="11.25" style="51" customWidth="1"/>
    <col min="15097" max="15097" width="7.625" style="51" customWidth="1"/>
    <col min="15098" max="15113" width="3.375" style="51" customWidth="1"/>
    <col min="15114" max="15114" width="3.25" style="51" customWidth="1"/>
    <col min="15115" max="15130" width="4.75" style="51" customWidth="1"/>
    <col min="15131" max="15346" width="9" style="51"/>
    <col min="15347" max="15347" width="9.5" style="51" customWidth="1"/>
    <col min="15348" max="15348" width="8.25" style="51" customWidth="1"/>
    <col min="15349" max="15349" width="5" style="51" customWidth="1"/>
    <col min="15350" max="15350" width="14.625" style="51" customWidth="1"/>
    <col min="15351" max="15351" width="4.75" style="51" customWidth="1"/>
    <col min="15352" max="15352" width="11.25" style="51" customWidth="1"/>
    <col min="15353" max="15353" width="7.625" style="51" customWidth="1"/>
    <col min="15354" max="15369" width="3.375" style="51" customWidth="1"/>
    <col min="15370" max="15370" width="3.25" style="51" customWidth="1"/>
    <col min="15371" max="15386" width="4.75" style="51" customWidth="1"/>
    <col min="15387" max="15602" width="9" style="51"/>
    <col min="15603" max="15603" width="9.5" style="51" customWidth="1"/>
    <col min="15604" max="15604" width="8.25" style="51" customWidth="1"/>
    <col min="15605" max="15605" width="5" style="51" customWidth="1"/>
    <col min="15606" max="15606" width="14.625" style="51" customWidth="1"/>
    <col min="15607" max="15607" width="4.75" style="51" customWidth="1"/>
    <col min="15608" max="15608" width="11.25" style="51" customWidth="1"/>
    <col min="15609" max="15609" width="7.625" style="51" customWidth="1"/>
    <col min="15610" max="15625" width="3.375" style="51" customWidth="1"/>
    <col min="15626" max="15626" width="3.25" style="51" customWidth="1"/>
    <col min="15627" max="15642" width="4.75" style="51" customWidth="1"/>
    <col min="15643" max="15858" width="9" style="51"/>
    <col min="15859" max="15859" width="9.5" style="51" customWidth="1"/>
    <col min="15860" max="15860" width="8.25" style="51" customWidth="1"/>
    <col min="15861" max="15861" width="5" style="51" customWidth="1"/>
    <col min="15862" max="15862" width="14.625" style="51" customWidth="1"/>
    <col min="15863" max="15863" width="4.75" style="51" customWidth="1"/>
    <col min="15864" max="15864" width="11.25" style="51" customWidth="1"/>
    <col min="15865" max="15865" width="7.625" style="51" customWidth="1"/>
    <col min="15866" max="15881" width="3.375" style="51" customWidth="1"/>
    <col min="15882" max="15882" width="3.25" style="51" customWidth="1"/>
    <col min="15883" max="15898" width="4.75" style="51" customWidth="1"/>
    <col min="15899" max="16114" width="9" style="51"/>
    <col min="16115" max="16115" width="9.5" style="51" customWidth="1"/>
    <col min="16116" max="16116" width="8.25" style="51" customWidth="1"/>
    <col min="16117" max="16117" width="5" style="51" customWidth="1"/>
    <col min="16118" max="16118" width="14.625" style="51" customWidth="1"/>
    <col min="16119" max="16119" width="4.75" style="51" customWidth="1"/>
    <col min="16120" max="16120" width="11.25" style="51" customWidth="1"/>
    <col min="16121" max="16121" width="7.625" style="51" customWidth="1"/>
    <col min="16122" max="16137" width="3.375" style="51" customWidth="1"/>
    <col min="16138" max="16138" width="3.25" style="51" customWidth="1"/>
    <col min="16139" max="16154" width="4.75" style="51" customWidth="1"/>
    <col min="16155" max="16384" width="9" style="51"/>
  </cols>
  <sheetData>
    <row r="1" spans="2:16" ht="22.5" customHeight="1">
      <c r="B1" s="244" t="s">
        <v>142</v>
      </c>
      <c r="C1" s="244"/>
    </row>
    <row r="2" spans="2:16" ht="24.75" customHeight="1" thickBot="1">
      <c r="B2" s="245" t="s">
        <v>143</v>
      </c>
      <c r="C2" s="245"/>
      <c r="D2" s="245"/>
      <c r="E2" s="245"/>
      <c r="F2" s="245"/>
      <c r="G2" s="245"/>
      <c r="H2" s="245"/>
      <c r="J2" s="16" t="s">
        <v>178</v>
      </c>
    </row>
    <row r="3" spans="2:16" ht="18.75" customHeight="1" thickBot="1">
      <c r="C3" s="63" t="s">
        <v>122</v>
      </c>
      <c r="D3" s="64"/>
      <c r="E3" s="272"/>
      <c r="F3" s="273"/>
      <c r="G3" s="273"/>
      <c r="H3" s="273"/>
      <c r="I3" s="273"/>
      <c r="J3" s="274"/>
    </row>
    <row r="4" spans="2:16" ht="19.5" customHeight="1" thickBot="1">
      <c r="C4" s="63" t="s">
        <v>121</v>
      </c>
      <c r="D4" s="64"/>
      <c r="E4" s="269" t="s">
        <v>176</v>
      </c>
      <c r="F4" s="270"/>
      <c r="G4" s="270"/>
      <c r="H4" s="270"/>
      <c r="I4" s="270"/>
      <c r="J4" s="271"/>
    </row>
    <row r="5" spans="2:16" ht="19.5" customHeight="1" thickBot="1">
      <c r="C5" s="63" t="s">
        <v>120</v>
      </c>
      <c r="D5" s="64"/>
      <c r="E5" s="275"/>
      <c r="F5" s="276"/>
      <c r="G5" s="276"/>
      <c r="H5" s="276"/>
      <c r="I5" s="276"/>
      <c r="J5" s="277"/>
    </row>
    <row r="6" spans="2:16" ht="19.5" customHeight="1" thickBot="1">
      <c r="C6" s="246" t="s">
        <v>144</v>
      </c>
      <c r="D6" s="247"/>
      <c r="E6" s="246" t="s">
        <v>198</v>
      </c>
      <c r="F6" s="248"/>
      <c r="G6" s="248"/>
      <c r="H6" s="248"/>
      <c r="I6" s="248"/>
      <c r="J6" s="249"/>
    </row>
    <row r="7" spans="2:16" ht="19.5" customHeight="1"/>
    <row r="8" spans="2:16" ht="20.25" customHeight="1"/>
    <row r="9" spans="2:16" ht="15.75" customHeight="1">
      <c r="C9" s="231" t="s">
        <v>145</v>
      </c>
      <c r="D9" s="232"/>
      <c r="E9" s="232"/>
      <c r="F9" s="232"/>
      <c r="G9" s="232"/>
      <c r="H9" s="232"/>
      <c r="I9" s="232"/>
      <c r="J9" s="232"/>
    </row>
    <row r="10" spans="2:16" ht="15.75" customHeight="1">
      <c r="C10" s="231" t="s">
        <v>175</v>
      </c>
      <c r="D10" s="232"/>
      <c r="E10" s="232"/>
      <c r="F10" s="232"/>
      <c r="G10" s="232"/>
      <c r="H10" s="232"/>
      <c r="I10" s="232"/>
      <c r="J10" s="232"/>
    </row>
    <row r="11" spans="2:16" ht="15.75" customHeight="1">
      <c r="C11" s="231" t="s">
        <v>146</v>
      </c>
      <c r="D11" s="232"/>
      <c r="E11" s="232"/>
      <c r="F11" s="232"/>
      <c r="G11" s="232"/>
      <c r="H11" s="232"/>
      <c r="I11" s="232"/>
      <c r="J11" s="232"/>
    </row>
    <row r="12" spans="2:16" ht="15.75" customHeight="1">
      <c r="C12" s="65" t="s">
        <v>147</v>
      </c>
      <c r="D12" s="61"/>
      <c r="E12" s="61"/>
      <c r="F12" s="61"/>
      <c r="G12" s="61"/>
      <c r="H12" s="61"/>
      <c r="I12" s="61"/>
      <c r="J12" s="61"/>
    </row>
    <row r="13" spans="2:16" ht="12.75" customHeight="1" thickBot="1">
      <c r="G13" s="50"/>
    </row>
    <row r="14" spans="2:16" ht="18" customHeight="1">
      <c r="C14" s="233"/>
      <c r="D14" s="235" t="s">
        <v>148</v>
      </c>
      <c r="E14" s="236"/>
      <c r="F14" s="236"/>
      <c r="G14" s="240" t="s">
        <v>149</v>
      </c>
      <c r="H14" s="242" t="s">
        <v>150</v>
      </c>
      <c r="I14" s="243"/>
      <c r="J14" s="243"/>
    </row>
    <row r="15" spans="2:16" ht="66" customHeight="1">
      <c r="C15" s="234"/>
      <c r="D15" s="237"/>
      <c r="E15" s="238"/>
      <c r="F15" s="239"/>
      <c r="G15" s="241"/>
      <c r="H15" s="52" t="s">
        <v>28</v>
      </c>
      <c r="I15" s="52" t="s">
        <v>151</v>
      </c>
      <c r="J15" s="52" t="s">
        <v>152</v>
      </c>
      <c r="K15" s="53"/>
      <c r="L15" s="53"/>
      <c r="M15" s="53"/>
      <c r="N15" s="53"/>
      <c r="O15" s="53"/>
      <c r="P15" s="53"/>
    </row>
    <row r="16" spans="2:16" ht="20.25" customHeight="1">
      <c r="C16" s="54">
        <v>1</v>
      </c>
      <c r="D16" s="225" t="s">
        <v>177</v>
      </c>
      <c r="E16" s="225"/>
      <c r="F16" s="226"/>
      <c r="G16" s="70" t="s">
        <v>187</v>
      </c>
      <c r="H16" s="56" t="s">
        <v>188</v>
      </c>
      <c r="I16" s="56"/>
      <c r="J16" s="56"/>
    </row>
    <row r="17" spans="3:10" ht="17.25" customHeight="1">
      <c r="C17" s="54">
        <v>2</v>
      </c>
      <c r="D17" s="225"/>
      <c r="E17" s="225"/>
      <c r="F17" s="226"/>
      <c r="G17" s="55"/>
      <c r="H17" s="56"/>
      <c r="I17" s="56"/>
      <c r="J17" s="56"/>
    </row>
    <row r="18" spans="3:10" ht="20.25" customHeight="1">
      <c r="C18" s="54">
        <v>3</v>
      </c>
      <c r="D18" s="225"/>
      <c r="E18" s="225"/>
      <c r="F18" s="226"/>
      <c r="G18" s="55"/>
      <c r="H18" s="56"/>
      <c r="I18" s="56"/>
      <c r="J18" s="56"/>
    </row>
    <row r="19" spans="3:10" ht="20.25" customHeight="1">
      <c r="C19" s="54">
        <v>4</v>
      </c>
      <c r="D19" s="225"/>
      <c r="E19" s="225"/>
      <c r="F19" s="226"/>
      <c r="G19" s="55"/>
      <c r="H19" s="56"/>
      <c r="I19" s="56"/>
      <c r="J19" s="56"/>
    </row>
    <row r="20" spans="3:10" ht="20.25" customHeight="1">
      <c r="C20" s="54">
        <v>5</v>
      </c>
      <c r="D20" s="229"/>
      <c r="E20" s="230"/>
      <c r="F20" s="230"/>
      <c r="G20" s="55"/>
      <c r="H20" s="56"/>
      <c r="I20" s="56"/>
      <c r="J20" s="56"/>
    </row>
    <row r="21" spans="3:10" ht="20.25" customHeight="1">
      <c r="C21" s="54">
        <v>6</v>
      </c>
      <c r="D21" s="229"/>
      <c r="E21" s="230"/>
      <c r="F21" s="230"/>
      <c r="G21" s="55"/>
      <c r="H21" s="56"/>
      <c r="I21" s="56"/>
      <c r="J21" s="56"/>
    </row>
    <row r="22" spans="3:10" ht="20.25" customHeight="1">
      <c r="C22" s="54">
        <v>7</v>
      </c>
      <c r="D22" s="229"/>
      <c r="E22" s="230"/>
      <c r="F22" s="230"/>
      <c r="G22" s="55"/>
      <c r="H22" s="56"/>
      <c r="I22" s="56"/>
      <c r="J22" s="56"/>
    </row>
    <row r="23" spans="3:10" ht="20.25" customHeight="1">
      <c r="C23" s="54">
        <v>8</v>
      </c>
      <c r="D23" s="229"/>
      <c r="E23" s="230"/>
      <c r="F23" s="230"/>
      <c r="G23" s="55"/>
      <c r="H23" s="56"/>
      <c r="I23" s="56"/>
      <c r="J23" s="56"/>
    </row>
    <row r="24" spans="3:10" ht="20.25" customHeight="1">
      <c r="C24" s="54">
        <v>9</v>
      </c>
      <c r="D24" s="229"/>
      <c r="E24" s="230"/>
      <c r="F24" s="230"/>
      <c r="G24" s="55"/>
      <c r="H24" s="56"/>
      <c r="I24" s="56"/>
      <c r="J24" s="56"/>
    </row>
    <row r="25" spans="3:10" ht="20.25" customHeight="1">
      <c r="C25" s="54">
        <v>10</v>
      </c>
      <c r="D25" s="225"/>
      <c r="E25" s="225"/>
      <c r="F25" s="226"/>
      <c r="G25" s="55"/>
      <c r="H25" s="56"/>
      <c r="I25" s="56"/>
      <c r="J25" s="56"/>
    </row>
    <row r="26" spans="3:10" ht="20.25" customHeight="1">
      <c r="C26" s="54">
        <v>11</v>
      </c>
      <c r="D26" s="225"/>
      <c r="E26" s="225"/>
      <c r="F26" s="226"/>
      <c r="G26" s="55"/>
      <c r="H26" s="56"/>
      <c r="I26" s="56"/>
      <c r="J26" s="56"/>
    </row>
    <row r="27" spans="3:10" ht="20.25" customHeight="1">
      <c r="C27" s="54">
        <v>12</v>
      </c>
      <c r="D27" s="225"/>
      <c r="E27" s="225"/>
      <c r="F27" s="226"/>
      <c r="G27" s="55"/>
      <c r="H27" s="56"/>
      <c r="I27" s="56"/>
      <c r="J27" s="56"/>
    </row>
    <row r="28" spans="3:10" ht="20.25" customHeight="1">
      <c r="C28" s="54">
        <v>13</v>
      </c>
      <c r="D28" s="225"/>
      <c r="E28" s="225"/>
      <c r="F28" s="226"/>
      <c r="G28" s="55"/>
      <c r="H28" s="56"/>
      <c r="I28" s="56"/>
      <c r="J28" s="56"/>
    </row>
    <row r="29" spans="3:10" ht="20.25" customHeight="1">
      <c r="C29" s="54">
        <v>14</v>
      </c>
      <c r="D29" s="225"/>
      <c r="E29" s="225"/>
      <c r="F29" s="226"/>
      <c r="G29" s="55"/>
      <c r="H29" s="56"/>
      <c r="I29" s="56"/>
      <c r="J29" s="56"/>
    </row>
    <row r="30" spans="3:10" ht="20.25" customHeight="1">
      <c r="C30" s="54">
        <v>15</v>
      </c>
      <c r="D30" s="225"/>
      <c r="E30" s="225"/>
      <c r="F30" s="226"/>
      <c r="G30" s="55"/>
      <c r="H30" s="56"/>
      <c r="I30" s="56"/>
      <c r="J30" s="56"/>
    </row>
    <row r="31" spans="3:10" ht="20.25" customHeight="1">
      <c r="C31" s="54">
        <v>16</v>
      </c>
      <c r="D31" s="225"/>
      <c r="E31" s="225"/>
      <c r="F31" s="226"/>
      <c r="G31" s="55"/>
      <c r="H31" s="56"/>
      <c r="I31" s="56"/>
      <c r="J31" s="56"/>
    </row>
    <row r="32" spans="3:10" ht="20.25" customHeight="1">
      <c r="C32" s="54">
        <v>17</v>
      </c>
      <c r="D32" s="225"/>
      <c r="E32" s="225"/>
      <c r="F32" s="226"/>
      <c r="G32" s="55"/>
      <c r="H32" s="56"/>
      <c r="I32" s="56"/>
      <c r="J32" s="56"/>
    </row>
    <row r="33" spans="3:10" ht="20.25" customHeight="1">
      <c r="C33" s="54">
        <v>18</v>
      </c>
      <c r="D33" s="225"/>
      <c r="E33" s="225"/>
      <c r="F33" s="226"/>
      <c r="G33" s="55"/>
      <c r="H33" s="56"/>
      <c r="I33" s="56"/>
      <c r="J33" s="56"/>
    </row>
    <row r="34" spans="3:10" ht="20.25" customHeight="1">
      <c r="C34" s="54">
        <v>19</v>
      </c>
      <c r="D34" s="225"/>
      <c r="E34" s="225"/>
      <c r="F34" s="226"/>
      <c r="G34" s="55"/>
      <c r="H34" s="56"/>
      <c r="I34" s="56"/>
      <c r="J34" s="56"/>
    </row>
    <row r="35" spans="3:10" ht="20.25" customHeight="1">
      <c r="C35" s="54">
        <v>20</v>
      </c>
      <c r="D35" s="225"/>
      <c r="E35" s="225"/>
      <c r="F35" s="226"/>
      <c r="G35" s="55"/>
      <c r="H35" s="56"/>
      <c r="I35" s="56"/>
      <c r="J35" s="56"/>
    </row>
    <row r="36" spans="3:10" ht="20.25" customHeight="1">
      <c r="C36" s="54">
        <v>21</v>
      </c>
      <c r="D36" s="225"/>
      <c r="E36" s="225"/>
      <c r="F36" s="226"/>
      <c r="G36" s="55"/>
      <c r="H36" s="56"/>
      <c r="I36" s="56"/>
      <c r="J36" s="56"/>
    </row>
    <row r="37" spans="3:10" ht="20.25" customHeight="1">
      <c r="C37" s="54">
        <v>22</v>
      </c>
      <c r="D37" s="225"/>
      <c r="E37" s="225"/>
      <c r="F37" s="226"/>
      <c r="G37" s="55"/>
      <c r="H37" s="56"/>
      <c r="I37" s="56"/>
      <c r="J37" s="56"/>
    </row>
    <row r="38" spans="3:10" ht="20.25" customHeight="1">
      <c r="C38" s="54">
        <v>23</v>
      </c>
      <c r="D38" s="225"/>
      <c r="E38" s="225"/>
      <c r="F38" s="226"/>
      <c r="G38" s="55"/>
      <c r="H38" s="56"/>
      <c r="I38" s="56"/>
      <c r="J38" s="56"/>
    </row>
    <row r="39" spans="3:10" ht="20.25" customHeight="1">
      <c r="C39" s="54">
        <v>24</v>
      </c>
      <c r="D39" s="225"/>
      <c r="E39" s="225"/>
      <c r="F39" s="226"/>
      <c r="G39" s="55"/>
      <c r="H39" s="56"/>
      <c r="I39" s="56"/>
      <c r="J39" s="56"/>
    </row>
    <row r="40" spans="3:10" ht="20.25" customHeight="1">
      <c r="C40" s="54">
        <v>25</v>
      </c>
      <c r="D40" s="225"/>
      <c r="E40" s="225"/>
      <c r="F40" s="226"/>
      <c r="G40" s="55"/>
      <c r="H40" s="56"/>
      <c r="I40" s="56"/>
      <c r="J40" s="56"/>
    </row>
    <row r="41" spans="3:10" ht="20.25" customHeight="1">
      <c r="C41" s="54">
        <v>26</v>
      </c>
      <c r="D41" s="225"/>
      <c r="E41" s="225"/>
      <c r="F41" s="226"/>
      <c r="G41" s="55"/>
      <c r="H41" s="56"/>
      <c r="I41" s="56"/>
      <c r="J41" s="56"/>
    </row>
    <row r="42" spans="3:10" ht="20.25" customHeight="1">
      <c r="C42" s="54">
        <v>27</v>
      </c>
      <c r="D42" s="225"/>
      <c r="E42" s="225"/>
      <c r="F42" s="226"/>
      <c r="G42" s="55"/>
      <c r="H42" s="56"/>
      <c r="I42" s="56"/>
      <c r="J42" s="56"/>
    </row>
    <row r="43" spans="3:10" ht="20.25" customHeight="1">
      <c r="C43" s="54">
        <v>28</v>
      </c>
      <c r="D43" s="225"/>
      <c r="E43" s="225"/>
      <c r="F43" s="226"/>
      <c r="G43" s="55"/>
      <c r="H43" s="56"/>
      <c r="I43" s="56"/>
      <c r="J43" s="56"/>
    </row>
    <row r="44" spans="3:10" ht="20.25" customHeight="1">
      <c r="C44" s="54">
        <v>29</v>
      </c>
      <c r="D44" s="225"/>
      <c r="E44" s="225"/>
      <c r="F44" s="226"/>
      <c r="G44" s="55"/>
      <c r="H44" s="56"/>
      <c r="I44" s="56"/>
      <c r="J44" s="56"/>
    </row>
    <row r="45" spans="3:10" ht="20.25" customHeight="1">
      <c r="C45" s="54">
        <v>30</v>
      </c>
      <c r="D45" s="225"/>
      <c r="E45" s="225"/>
      <c r="F45" s="226"/>
      <c r="G45" s="55"/>
      <c r="H45" s="56"/>
      <c r="I45" s="56"/>
      <c r="J45" s="56"/>
    </row>
    <row r="46" spans="3:10" ht="20.25" customHeight="1">
      <c r="C46" s="54">
        <v>31</v>
      </c>
      <c r="D46" s="225"/>
      <c r="E46" s="225"/>
      <c r="F46" s="226"/>
      <c r="G46" s="55"/>
      <c r="H46" s="56"/>
      <c r="I46" s="56"/>
      <c r="J46" s="56"/>
    </row>
    <row r="47" spans="3:10" ht="20.25" customHeight="1">
      <c r="C47" s="54">
        <v>32</v>
      </c>
      <c r="D47" s="229"/>
      <c r="E47" s="230"/>
      <c r="F47" s="230"/>
      <c r="G47" s="55"/>
      <c r="H47" s="56"/>
      <c r="I47" s="56"/>
      <c r="J47" s="56"/>
    </row>
    <row r="48" spans="3:10" ht="20.25" customHeight="1">
      <c r="C48" s="54">
        <v>33</v>
      </c>
      <c r="D48" s="229"/>
      <c r="E48" s="230"/>
      <c r="F48" s="230"/>
      <c r="G48" s="55"/>
      <c r="H48" s="56"/>
      <c r="I48" s="56"/>
      <c r="J48" s="56"/>
    </row>
    <row r="49" spans="3:10" ht="20.25" customHeight="1">
      <c r="C49" s="54">
        <v>34</v>
      </c>
      <c r="D49" s="229"/>
      <c r="E49" s="230"/>
      <c r="F49" s="230"/>
      <c r="G49" s="55"/>
      <c r="H49" s="56"/>
      <c r="I49" s="56"/>
      <c r="J49" s="56"/>
    </row>
    <row r="50" spans="3:10" ht="20.25" customHeight="1">
      <c r="C50" s="54">
        <v>35</v>
      </c>
      <c r="D50" s="229"/>
      <c r="E50" s="230"/>
      <c r="F50" s="230"/>
      <c r="G50" s="55"/>
      <c r="H50" s="56"/>
      <c r="I50" s="56"/>
      <c r="J50" s="56"/>
    </row>
    <row r="51" spans="3:10" ht="20.25" customHeight="1">
      <c r="C51" s="54">
        <v>36</v>
      </c>
      <c r="D51" s="229"/>
      <c r="E51" s="230"/>
      <c r="F51" s="230"/>
      <c r="G51" s="55"/>
      <c r="H51" s="56"/>
      <c r="I51" s="56"/>
      <c r="J51" s="56"/>
    </row>
    <row r="52" spans="3:10" ht="20.25" customHeight="1">
      <c r="C52" s="54">
        <v>37</v>
      </c>
      <c r="D52" s="229"/>
      <c r="E52" s="230"/>
      <c r="F52" s="230"/>
      <c r="G52" s="55"/>
      <c r="H52" s="56"/>
      <c r="I52" s="56"/>
      <c r="J52" s="56"/>
    </row>
    <row r="53" spans="3:10" ht="20.25" customHeight="1">
      <c r="C53" s="54">
        <v>38</v>
      </c>
      <c r="D53" s="225"/>
      <c r="E53" s="225"/>
      <c r="F53" s="226"/>
      <c r="G53" s="55"/>
      <c r="H53" s="56"/>
      <c r="I53" s="56"/>
      <c r="J53" s="56"/>
    </row>
    <row r="54" spans="3:10" ht="20.25" customHeight="1">
      <c r="C54" s="54">
        <v>39</v>
      </c>
      <c r="D54" s="225"/>
      <c r="E54" s="225"/>
      <c r="F54" s="226"/>
      <c r="G54" s="55"/>
      <c r="H54" s="56"/>
      <c r="I54" s="56"/>
      <c r="J54" s="56"/>
    </row>
    <row r="55" spans="3:10" ht="20.25" customHeight="1">
      <c r="C55" s="54">
        <v>40</v>
      </c>
      <c r="D55" s="225"/>
      <c r="E55" s="225"/>
      <c r="F55" s="226"/>
      <c r="G55" s="55"/>
      <c r="H55" s="56"/>
      <c r="I55" s="56"/>
      <c r="J55" s="56"/>
    </row>
    <row r="56" spans="3:10" ht="20.25" customHeight="1">
      <c r="C56" s="54">
        <v>41</v>
      </c>
      <c r="D56" s="225"/>
      <c r="E56" s="225"/>
      <c r="F56" s="226"/>
      <c r="G56" s="55"/>
      <c r="H56" s="56"/>
      <c r="I56" s="56"/>
      <c r="J56" s="56"/>
    </row>
    <row r="57" spans="3:10" ht="20.25" customHeight="1">
      <c r="C57" s="54">
        <v>42</v>
      </c>
      <c r="D57" s="225"/>
      <c r="E57" s="225"/>
      <c r="F57" s="226"/>
      <c r="G57" s="55"/>
      <c r="H57" s="56"/>
      <c r="I57" s="56"/>
      <c r="J57" s="56"/>
    </row>
    <row r="58" spans="3:10" ht="20.25" customHeight="1" thickBot="1">
      <c r="C58" s="57">
        <v>43</v>
      </c>
      <c r="D58" s="227"/>
      <c r="E58" s="227"/>
      <c r="F58" s="228"/>
      <c r="G58" s="58"/>
      <c r="H58" s="59"/>
      <c r="I58" s="59"/>
      <c r="J58" s="59"/>
    </row>
  </sheetData>
  <dataConsolidate/>
  <mergeCells count="57">
    <mergeCell ref="D58:F58"/>
    <mergeCell ref="D47:F47"/>
    <mergeCell ref="D48:F48"/>
    <mergeCell ref="D49:F49"/>
    <mergeCell ref="D50:F50"/>
    <mergeCell ref="D51:F51"/>
    <mergeCell ref="D52:F52"/>
    <mergeCell ref="D53:F53"/>
    <mergeCell ref="D54:F54"/>
    <mergeCell ref="D55:F55"/>
    <mergeCell ref="D56:F56"/>
    <mergeCell ref="D57:F57"/>
    <mergeCell ref="D46:F46"/>
    <mergeCell ref="D35:F35"/>
    <mergeCell ref="D36:F36"/>
    <mergeCell ref="D37:F37"/>
    <mergeCell ref="D38:F38"/>
    <mergeCell ref="D39:F39"/>
    <mergeCell ref="D40:F40"/>
    <mergeCell ref="D41:F41"/>
    <mergeCell ref="D42:F42"/>
    <mergeCell ref="D43:F43"/>
    <mergeCell ref="D44:F44"/>
    <mergeCell ref="D45:F45"/>
    <mergeCell ref="D34:F34"/>
    <mergeCell ref="D23:F23"/>
    <mergeCell ref="D24:F24"/>
    <mergeCell ref="D25:F25"/>
    <mergeCell ref="D26:F26"/>
    <mergeCell ref="D27:F27"/>
    <mergeCell ref="D28:F28"/>
    <mergeCell ref="D29:F29"/>
    <mergeCell ref="D30:F30"/>
    <mergeCell ref="D31:F31"/>
    <mergeCell ref="D32:F32"/>
    <mergeCell ref="D33:F33"/>
    <mergeCell ref="D22:F22"/>
    <mergeCell ref="C11:J11"/>
    <mergeCell ref="C14:C15"/>
    <mergeCell ref="D14:F15"/>
    <mergeCell ref="G14:G15"/>
    <mergeCell ref="H14:J14"/>
    <mergeCell ref="D16:F16"/>
    <mergeCell ref="D17:F17"/>
    <mergeCell ref="D18:F18"/>
    <mergeCell ref="D19:F19"/>
    <mergeCell ref="D20:F20"/>
    <mergeCell ref="D21:F21"/>
    <mergeCell ref="C10:J10"/>
    <mergeCell ref="E4:J4"/>
    <mergeCell ref="E3:J3"/>
    <mergeCell ref="E5:J5"/>
    <mergeCell ref="B1:C1"/>
    <mergeCell ref="B2:H2"/>
    <mergeCell ref="C6:D6"/>
    <mergeCell ref="E6:J6"/>
    <mergeCell ref="C9:J9"/>
  </mergeCells>
  <phoneticPr fontId="8"/>
  <dataValidations count="1">
    <dataValidation type="list" allowBlank="1" showInputMessage="1" showErrorMessage="1" sqref="IO16:JF58 WVA983056:WVR983098 WLE983056:WLV983098 WBI983056:WBZ983098 VRM983056:VSD983098 VHQ983056:VIH983098 UXU983056:UYL983098 UNY983056:UOP983098 UEC983056:UET983098 TUG983056:TUX983098 TKK983056:TLB983098 TAO983056:TBF983098 SQS983056:SRJ983098 SGW983056:SHN983098 RXA983056:RXR983098 RNE983056:RNV983098 RDI983056:RDZ983098 QTM983056:QUD983098 QJQ983056:QKH983098 PZU983056:QAL983098 PPY983056:PQP983098 PGC983056:PGT983098 OWG983056:OWX983098 OMK983056:ONB983098 OCO983056:ODF983098 NSS983056:NTJ983098 NIW983056:NJN983098 MZA983056:MZR983098 MPE983056:MPV983098 MFI983056:MFZ983098 LVM983056:LWD983098 LLQ983056:LMH983098 LBU983056:LCL983098 KRY983056:KSP983098 KIC983056:KIT983098 JYG983056:JYX983098 JOK983056:JPB983098 JEO983056:JFF983098 IUS983056:IVJ983098 IKW983056:ILN983098 IBA983056:IBR983098 HRE983056:HRV983098 HHI983056:HHZ983098 GXM983056:GYD983098 GNQ983056:GOH983098 GDU983056:GEL983098 FTY983056:FUP983098 FKC983056:FKT983098 FAG983056:FAX983098 EQK983056:ERB983098 EGO983056:EHF983098 DWS983056:DXJ983098 DMW983056:DNN983098 DDA983056:DDR983098 CTE983056:CTV983098 CJI983056:CJZ983098 BZM983056:CAD983098 BPQ983056:BQH983098 BFU983056:BGL983098 AVY983056:AWP983098 AMC983056:AMT983098 ACG983056:ACX983098 SK983056:TB983098 IO983056:JF983098 G983056:J983098 WVA917520:WVR917562 WLE917520:WLV917562 WBI917520:WBZ917562 VRM917520:VSD917562 VHQ917520:VIH917562 UXU917520:UYL917562 UNY917520:UOP917562 UEC917520:UET917562 TUG917520:TUX917562 TKK917520:TLB917562 TAO917520:TBF917562 SQS917520:SRJ917562 SGW917520:SHN917562 RXA917520:RXR917562 RNE917520:RNV917562 RDI917520:RDZ917562 QTM917520:QUD917562 QJQ917520:QKH917562 PZU917520:QAL917562 PPY917520:PQP917562 PGC917520:PGT917562 OWG917520:OWX917562 OMK917520:ONB917562 OCO917520:ODF917562 NSS917520:NTJ917562 NIW917520:NJN917562 MZA917520:MZR917562 MPE917520:MPV917562 MFI917520:MFZ917562 LVM917520:LWD917562 LLQ917520:LMH917562 LBU917520:LCL917562 KRY917520:KSP917562 KIC917520:KIT917562 JYG917520:JYX917562 JOK917520:JPB917562 JEO917520:JFF917562 IUS917520:IVJ917562 IKW917520:ILN917562 IBA917520:IBR917562 HRE917520:HRV917562 HHI917520:HHZ917562 GXM917520:GYD917562 GNQ917520:GOH917562 GDU917520:GEL917562 FTY917520:FUP917562 FKC917520:FKT917562 FAG917520:FAX917562 EQK917520:ERB917562 EGO917520:EHF917562 DWS917520:DXJ917562 DMW917520:DNN917562 DDA917520:DDR917562 CTE917520:CTV917562 CJI917520:CJZ917562 BZM917520:CAD917562 BPQ917520:BQH917562 BFU917520:BGL917562 AVY917520:AWP917562 AMC917520:AMT917562 ACG917520:ACX917562 SK917520:TB917562 IO917520:JF917562 G917520:J917562 WVA851984:WVR852026 WLE851984:WLV852026 WBI851984:WBZ852026 VRM851984:VSD852026 VHQ851984:VIH852026 UXU851984:UYL852026 UNY851984:UOP852026 UEC851984:UET852026 TUG851984:TUX852026 TKK851984:TLB852026 TAO851984:TBF852026 SQS851984:SRJ852026 SGW851984:SHN852026 RXA851984:RXR852026 RNE851984:RNV852026 RDI851984:RDZ852026 QTM851984:QUD852026 QJQ851984:QKH852026 PZU851984:QAL852026 PPY851984:PQP852026 PGC851984:PGT852026 OWG851984:OWX852026 OMK851984:ONB852026 OCO851984:ODF852026 NSS851984:NTJ852026 NIW851984:NJN852026 MZA851984:MZR852026 MPE851984:MPV852026 MFI851984:MFZ852026 LVM851984:LWD852026 LLQ851984:LMH852026 LBU851984:LCL852026 KRY851984:KSP852026 KIC851984:KIT852026 JYG851984:JYX852026 JOK851984:JPB852026 JEO851984:JFF852026 IUS851984:IVJ852026 IKW851984:ILN852026 IBA851984:IBR852026 HRE851984:HRV852026 HHI851984:HHZ852026 GXM851984:GYD852026 GNQ851984:GOH852026 GDU851984:GEL852026 FTY851984:FUP852026 FKC851984:FKT852026 FAG851984:FAX852026 EQK851984:ERB852026 EGO851984:EHF852026 DWS851984:DXJ852026 DMW851984:DNN852026 DDA851984:DDR852026 CTE851984:CTV852026 CJI851984:CJZ852026 BZM851984:CAD852026 BPQ851984:BQH852026 BFU851984:BGL852026 AVY851984:AWP852026 AMC851984:AMT852026 ACG851984:ACX852026 SK851984:TB852026 IO851984:JF852026 G851984:J852026 WVA786448:WVR786490 WLE786448:WLV786490 WBI786448:WBZ786490 VRM786448:VSD786490 VHQ786448:VIH786490 UXU786448:UYL786490 UNY786448:UOP786490 UEC786448:UET786490 TUG786448:TUX786490 TKK786448:TLB786490 TAO786448:TBF786490 SQS786448:SRJ786490 SGW786448:SHN786490 RXA786448:RXR786490 RNE786448:RNV786490 RDI786448:RDZ786490 QTM786448:QUD786490 QJQ786448:QKH786490 PZU786448:QAL786490 PPY786448:PQP786490 PGC786448:PGT786490 OWG786448:OWX786490 OMK786448:ONB786490 OCO786448:ODF786490 NSS786448:NTJ786490 NIW786448:NJN786490 MZA786448:MZR786490 MPE786448:MPV786490 MFI786448:MFZ786490 LVM786448:LWD786490 LLQ786448:LMH786490 LBU786448:LCL786490 KRY786448:KSP786490 KIC786448:KIT786490 JYG786448:JYX786490 JOK786448:JPB786490 JEO786448:JFF786490 IUS786448:IVJ786490 IKW786448:ILN786490 IBA786448:IBR786490 HRE786448:HRV786490 HHI786448:HHZ786490 GXM786448:GYD786490 GNQ786448:GOH786490 GDU786448:GEL786490 FTY786448:FUP786490 FKC786448:FKT786490 FAG786448:FAX786490 EQK786448:ERB786490 EGO786448:EHF786490 DWS786448:DXJ786490 DMW786448:DNN786490 DDA786448:DDR786490 CTE786448:CTV786490 CJI786448:CJZ786490 BZM786448:CAD786490 BPQ786448:BQH786490 BFU786448:BGL786490 AVY786448:AWP786490 AMC786448:AMT786490 ACG786448:ACX786490 SK786448:TB786490 IO786448:JF786490 G786448:J786490 WVA720912:WVR720954 WLE720912:WLV720954 WBI720912:WBZ720954 VRM720912:VSD720954 VHQ720912:VIH720954 UXU720912:UYL720954 UNY720912:UOP720954 UEC720912:UET720954 TUG720912:TUX720954 TKK720912:TLB720954 TAO720912:TBF720954 SQS720912:SRJ720954 SGW720912:SHN720954 RXA720912:RXR720954 RNE720912:RNV720954 RDI720912:RDZ720954 QTM720912:QUD720954 QJQ720912:QKH720954 PZU720912:QAL720954 PPY720912:PQP720954 PGC720912:PGT720954 OWG720912:OWX720954 OMK720912:ONB720954 OCO720912:ODF720954 NSS720912:NTJ720954 NIW720912:NJN720954 MZA720912:MZR720954 MPE720912:MPV720954 MFI720912:MFZ720954 LVM720912:LWD720954 LLQ720912:LMH720954 LBU720912:LCL720954 KRY720912:KSP720954 KIC720912:KIT720954 JYG720912:JYX720954 JOK720912:JPB720954 JEO720912:JFF720954 IUS720912:IVJ720954 IKW720912:ILN720954 IBA720912:IBR720954 HRE720912:HRV720954 HHI720912:HHZ720954 GXM720912:GYD720954 GNQ720912:GOH720954 GDU720912:GEL720954 FTY720912:FUP720954 FKC720912:FKT720954 FAG720912:FAX720954 EQK720912:ERB720954 EGO720912:EHF720954 DWS720912:DXJ720954 DMW720912:DNN720954 DDA720912:DDR720954 CTE720912:CTV720954 CJI720912:CJZ720954 BZM720912:CAD720954 BPQ720912:BQH720954 BFU720912:BGL720954 AVY720912:AWP720954 AMC720912:AMT720954 ACG720912:ACX720954 SK720912:TB720954 IO720912:JF720954 G720912:J720954 WVA655376:WVR655418 WLE655376:WLV655418 WBI655376:WBZ655418 VRM655376:VSD655418 VHQ655376:VIH655418 UXU655376:UYL655418 UNY655376:UOP655418 UEC655376:UET655418 TUG655376:TUX655418 TKK655376:TLB655418 TAO655376:TBF655418 SQS655376:SRJ655418 SGW655376:SHN655418 RXA655376:RXR655418 RNE655376:RNV655418 RDI655376:RDZ655418 QTM655376:QUD655418 QJQ655376:QKH655418 PZU655376:QAL655418 PPY655376:PQP655418 PGC655376:PGT655418 OWG655376:OWX655418 OMK655376:ONB655418 OCO655376:ODF655418 NSS655376:NTJ655418 NIW655376:NJN655418 MZA655376:MZR655418 MPE655376:MPV655418 MFI655376:MFZ655418 LVM655376:LWD655418 LLQ655376:LMH655418 LBU655376:LCL655418 KRY655376:KSP655418 KIC655376:KIT655418 JYG655376:JYX655418 JOK655376:JPB655418 JEO655376:JFF655418 IUS655376:IVJ655418 IKW655376:ILN655418 IBA655376:IBR655418 HRE655376:HRV655418 HHI655376:HHZ655418 GXM655376:GYD655418 GNQ655376:GOH655418 GDU655376:GEL655418 FTY655376:FUP655418 FKC655376:FKT655418 FAG655376:FAX655418 EQK655376:ERB655418 EGO655376:EHF655418 DWS655376:DXJ655418 DMW655376:DNN655418 DDA655376:DDR655418 CTE655376:CTV655418 CJI655376:CJZ655418 BZM655376:CAD655418 BPQ655376:BQH655418 BFU655376:BGL655418 AVY655376:AWP655418 AMC655376:AMT655418 ACG655376:ACX655418 SK655376:TB655418 IO655376:JF655418 G655376:J655418 WVA589840:WVR589882 WLE589840:WLV589882 WBI589840:WBZ589882 VRM589840:VSD589882 VHQ589840:VIH589882 UXU589840:UYL589882 UNY589840:UOP589882 UEC589840:UET589882 TUG589840:TUX589882 TKK589840:TLB589882 TAO589840:TBF589882 SQS589840:SRJ589882 SGW589840:SHN589882 RXA589840:RXR589882 RNE589840:RNV589882 RDI589840:RDZ589882 QTM589840:QUD589882 QJQ589840:QKH589882 PZU589840:QAL589882 PPY589840:PQP589882 PGC589840:PGT589882 OWG589840:OWX589882 OMK589840:ONB589882 OCO589840:ODF589882 NSS589840:NTJ589882 NIW589840:NJN589882 MZA589840:MZR589882 MPE589840:MPV589882 MFI589840:MFZ589882 LVM589840:LWD589882 LLQ589840:LMH589882 LBU589840:LCL589882 KRY589840:KSP589882 KIC589840:KIT589882 JYG589840:JYX589882 JOK589840:JPB589882 JEO589840:JFF589882 IUS589840:IVJ589882 IKW589840:ILN589882 IBA589840:IBR589882 HRE589840:HRV589882 HHI589840:HHZ589882 GXM589840:GYD589882 GNQ589840:GOH589882 GDU589840:GEL589882 FTY589840:FUP589882 FKC589840:FKT589882 FAG589840:FAX589882 EQK589840:ERB589882 EGO589840:EHF589882 DWS589840:DXJ589882 DMW589840:DNN589882 DDA589840:DDR589882 CTE589840:CTV589882 CJI589840:CJZ589882 BZM589840:CAD589882 BPQ589840:BQH589882 BFU589840:BGL589882 AVY589840:AWP589882 AMC589840:AMT589882 ACG589840:ACX589882 SK589840:TB589882 IO589840:JF589882 G589840:J589882 WVA524304:WVR524346 WLE524304:WLV524346 WBI524304:WBZ524346 VRM524304:VSD524346 VHQ524304:VIH524346 UXU524304:UYL524346 UNY524304:UOP524346 UEC524304:UET524346 TUG524304:TUX524346 TKK524304:TLB524346 TAO524304:TBF524346 SQS524304:SRJ524346 SGW524304:SHN524346 RXA524304:RXR524346 RNE524304:RNV524346 RDI524304:RDZ524346 QTM524304:QUD524346 QJQ524304:QKH524346 PZU524304:QAL524346 PPY524304:PQP524346 PGC524304:PGT524346 OWG524304:OWX524346 OMK524304:ONB524346 OCO524304:ODF524346 NSS524304:NTJ524346 NIW524304:NJN524346 MZA524304:MZR524346 MPE524304:MPV524346 MFI524304:MFZ524346 LVM524304:LWD524346 LLQ524304:LMH524346 LBU524304:LCL524346 KRY524304:KSP524346 KIC524304:KIT524346 JYG524304:JYX524346 JOK524304:JPB524346 JEO524304:JFF524346 IUS524304:IVJ524346 IKW524304:ILN524346 IBA524304:IBR524346 HRE524304:HRV524346 HHI524304:HHZ524346 GXM524304:GYD524346 GNQ524304:GOH524346 GDU524304:GEL524346 FTY524304:FUP524346 FKC524304:FKT524346 FAG524304:FAX524346 EQK524304:ERB524346 EGO524304:EHF524346 DWS524304:DXJ524346 DMW524304:DNN524346 DDA524304:DDR524346 CTE524304:CTV524346 CJI524304:CJZ524346 BZM524304:CAD524346 BPQ524304:BQH524346 BFU524304:BGL524346 AVY524304:AWP524346 AMC524304:AMT524346 ACG524304:ACX524346 SK524304:TB524346 IO524304:JF524346 G524304:J524346 WVA458768:WVR458810 WLE458768:WLV458810 WBI458768:WBZ458810 VRM458768:VSD458810 VHQ458768:VIH458810 UXU458768:UYL458810 UNY458768:UOP458810 UEC458768:UET458810 TUG458768:TUX458810 TKK458768:TLB458810 TAO458768:TBF458810 SQS458768:SRJ458810 SGW458768:SHN458810 RXA458768:RXR458810 RNE458768:RNV458810 RDI458768:RDZ458810 QTM458768:QUD458810 QJQ458768:QKH458810 PZU458768:QAL458810 PPY458768:PQP458810 PGC458768:PGT458810 OWG458768:OWX458810 OMK458768:ONB458810 OCO458768:ODF458810 NSS458768:NTJ458810 NIW458768:NJN458810 MZA458768:MZR458810 MPE458768:MPV458810 MFI458768:MFZ458810 LVM458768:LWD458810 LLQ458768:LMH458810 LBU458768:LCL458810 KRY458768:KSP458810 KIC458768:KIT458810 JYG458768:JYX458810 JOK458768:JPB458810 JEO458768:JFF458810 IUS458768:IVJ458810 IKW458768:ILN458810 IBA458768:IBR458810 HRE458768:HRV458810 HHI458768:HHZ458810 GXM458768:GYD458810 GNQ458768:GOH458810 GDU458768:GEL458810 FTY458768:FUP458810 FKC458768:FKT458810 FAG458768:FAX458810 EQK458768:ERB458810 EGO458768:EHF458810 DWS458768:DXJ458810 DMW458768:DNN458810 DDA458768:DDR458810 CTE458768:CTV458810 CJI458768:CJZ458810 BZM458768:CAD458810 BPQ458768:BQH458810 BFU458768:BGL458810 AVY458768:AWP458810 AMC458768:AMT458810 ACG458768:ACX458810 SK458768:TB458810 IO458768:JF458810 G458768:J458810 WVA393232:WVR393274 WLE393232:WLV393274 WBI393232:WBZ393274 VRM393232:VSD393274 VHQ393232:VIH393274 UXU393232:UYL393274 UNY393232:UOP393274 UEC393232:UET393274 TUG393232:TUX393274 TKK393232:TLB393274 TAO393232:TBF393274 SQS393232:SRJ393274 SGW393232:SHN393274 RXA393232:RXR393274 RNE393232:RNV393274 RDI393232:RDZ393274 QTM393232:QUD393274 QJQ393232:QKH393274 PZU393232:QAL393274 PPY393232:PQP393274 PGC393232:PGT393274 OWG393232:OWX393274 OMK393232:ONB393274 OCO393232:ODF393274 NSS393232:NTJ393274 NIW393232:NJN393274 MZA393232:MZR393274 MPE393232:MPV393274 MFI393232:MFZ393274 LVM393232:LWD393274 LLQ393232:LMH393274 LBU393232:LCL393274 KRY393232:KSP393274 KIC393232:KIT393274 JYG393232:JYX393274 JOK393232:JPB393274 JEO393232:JFF393274 IUS393232:IVJ393274 IKW393232:ILN393274 IBA393232:IBR393274 HRE393232:HRV393274 HHI393232:HHZ393274 GXM393232:GYD393274 GNQ393232:GOH393274 GDU393232:GEL393274 FTY393232:FUP393274 FKC393232:FKT393274 FAG393232:FAX393274 EQK393232:ERB393274 EGO393232:EHF393274 DWS393232:DXJ393274 DMW393232:DNN393274 DDA393232:DDR393274 CTE393232:CTV393274 CJI393232:CJZ393274 BZM393232:CAD393274 BPQ393232:BQH393274 BFU393232:BGL393274 AVY393232:AWP393274 AMC393232:AMT393274 ACG393232:ACX393274 SK393232:TB393274 IO393232:JF393274 G393232:J393274 WVA327696:WVR327738 WLE327696:WLV327738 WBI327696:WBZ327738 VRM327696:VSD327738 VHQ327696:VIH327738 UXU327696:UYL327738 UNY327696:UOP327738 UEC327696:UET327738 TUG327696:TUX327738 TKK327696:TLB327738 TAO327696:TBF327738 SQS327696:SRJ327738 SGW327696:SHN327738 RXA327696:RXR327738 RNE327696:RNV327738 RDI327696:RDZ327738 QTM327696:QUD327738 QJQ327696:QKH327738 PZU327696:QAL327738 PPY327696:PQP327738 PGC327696:PGT327738 OWG327696:OWX327738 OMK327696:ONB327738 OCO327696:ODF327738 NSS327696:NTJ327738 NIW327696:NJN327738 MZA327696:MZR327738 MPE327696:MPV327738 MFI327696:MFZ327738 LVM327696:LWD327738 LLQ327696:LMH327738 LBU327696:LCL327738 KRY327696:KSP327738 KIC327696:KIT327738 JYG327696:JYX327738 JOK327696:JPB327738 JEO327696:JFF327738 IUS327696:IVJ327738 IKW327696:ILN327738 IBA327696:IBR327738 HRE327696:HRV327738 HHI327696:HHZ327738 GXM327696:GYD327738 GNQ327696:GOH327738 GDU327696:GEL327738 FTY327696:FUP327738 FKC327696:FKT327738 FAG327696:FAX327738 EQK327696:ERB327738 EGO327696:EHF327738 DWS327696:DXJ327738 DMW327696:DNN327738 DDA327696:DDR327738 CTE327696:CTV327738 CJI327696:CJZ327738 BZM327696:CAD327738 BPQ327696:BQH327738 BFU327696:BGL327738 AVY327696:AWP327738 AMC327696:AMT327738 ACG327696:ACX327738 SK327696:TB327738 IO327696:JF327738 G327696:J327738 WVA262160:WVR262202 WLE262160:WLV262202 WBI262160:WBZ262202 VRM262160:VSD262202 VHQ262160:VIH262202 UXU262160:UYL262202 UNY262160:UOP262202 UEC262160:UET262202 TUG262160:TUX262202 TKK262160:TLB262202 TAO262160:TBF262202 SQS262160:SRJ262202 SGW262160:SHN262202 RXA262160:RXR262202 RNE262160:RNV262202 RDI262160:RDZ262202 QTM262160:QUD262202 QJQ262160:QKH262202 PZU262160:QAL262202 PPY262160:PQP262202 PGC262160:PGT262202 OWG262160:OWX262202 OMK262160:ONB262202 OCO262160:ODF262202 NSS262160:NTJ262202 NIW262160:NJN262202 MZA262160:MZR262202 MPE262160:MPV262202 MFI262160:MFZ262202 LVM262160:LWD262202 LLQ262160:LMH262202 LBU262160:LCL262202 KRY262160:KSP262202 KIC262160:KIT262202 JYG262160:JYX262202 JOK262160:JPB262202 JEO262160:JFF262202 IUS262160:IVJ262202 IKW262160:ILN262202 IBA262160:IBR262202 HRE262160:HRV262202 HHI262160:HHZ262202 GXM262160:GYD262202 GNQ262160:GOH262202 GDU262160:GEL262202 FTY262160:FUP262202 FKC262160:FKT262202 FAG262160:FAX262202 EQK262160:ERB262202 EGO262160:EHF262202 DWS262160:DXJ262202 DMW262160:DNN262202 DDA262160:DDR262202 CTE262160:CTV262202 CJI262160:CJZ262202 BZM262160:CAD262202 BPQ262160:BQH262202 BFU262160:BGL262202 AVY262160:AWP262202 AMC262160:AMT262202 ACG262160:ACX262202 SK262160:TB262202 IO262160:JF262202 G262160:J262202 WVA196624:WVR196666 WLE196624:WLV196666 WBI196624:WBZ196666 VRM196624:VSD196666 VHQ196624:VIH196666 UXU196624:UYL196666 UNY196624:UOP196666 UEC196624:UET196666 TUG196624:TUX196666 TKK196624:TLB196666 TAO196624:TBF196666 SQS196624:SRJ196666 SGW196624:SHN196666 RXA196624:RXR196666 RNE196624:RNV196666 RDI196624:RDZ196666 QTM196624:QUD196666 QJQ196624:QKH196666 PZU196624:QAL196666 PPY196624:PQP196666 PGC196624:PGT196666 OWG196624:OWX196666 OMK196624:ONB196666 OCO196624:ODF196666 NSS196624:NTJ196666 NIW196624:NJN196666 MZA196624:MZR196666 MPE196624:MPV196666 MFI196624:MFZ196666 LVM196624:LWD196666 LLQ196624:LMH196666 LBU196624:LCL196666 KRY196624:KSP196666 KIC196624:KIT196666 JYG196624:JYX196666 JOK196624:JPB196666 JEO196624:JFF196666 IUS196624:IVJ196666 IKW196624:ILN196666 IBA196624:IBR196666 HRE196624:HRV196666 HHI196624:HHZ196666 GXM196624:GYD196666 GNQ196624:GOH196666 GDU196624:GEL196666 FTY196624:FUP196666 FKC196624:FKT196666 FAG196624:FAX196666 EQK196624:ERB196666 EGO196624:EHF196666 DWS196624:DXJ196666 DMW196624:DNN196666 DDA196624:DDR196666 CTE196624:CTV196666 CJI196624:CJZ196666 BZM196624:CAD196666 BPQ196624:BQH196666 BFU196624:BGL196666 AVY196624:AWP196666 AMC196624:AMT196666 ACG196624:ACX196666 SK196624:TB196666 IO196624:JF196666 G196624:J196666 WVA131088:WVR131130 WLE131088:WLV131130 WBI131088:WBZ131130 VRM131088:VSD131130 VHQ131088:VIH131130 UXU131088:UYL131130 UNY131088:UOP131130 UEC131088:UET131130 TUG131088:TUX131130 TKK131088:TLB131130 TAO131088:TBF131130 SQS131088:SRJ131130 SGW131088:SHN131130 RXA131088:RXR131130 RNE131088:RNV131130 RDI131088:RDZ131130 QTM131088:QUD131130 QJQ131088:QKH131130 PZU131088:QAL131130 PPY131088:PQP131130 PGC131088:PGT131130 OWG131088:OWX131130 OMK131088:ONB131130 OCO131088:ODF131130 NSS131088:NTJ131130 NIW131088:NJN131130 MZA131088:MZR131130 MPE131088:MPV131130 MFI131088:MFZ131130 LVM131088:LWD131130 LLQ131088:LMH131130 LBU131088:LCL131130 KRY131088:KSP131130 KIC131088:KIT131130 JYG131088:JYX131130 JOK131088:JPB131130 JEO131088:JFF131130 IUS131088:IVJ131130 IKW131088:ILN131130 IBA131088:IBR131130 HRE131088:HRV131130 HHI131088:HHZ131130 GXM131088:GYD131130 GNQ131088:GOH131130 GDU131088:GEL131130 FTY131088:FUP131130 FKC131088:FKT131130 FAG131088:FAX131130 EQK131088:ERB131130 EGO131088:EHF131130 DWS131088:DXJ131130 DMW131088:DNN131130 DDA131088:DDR131130 CTE131088:CTV131130 CJI131088:CJZ131130 BZM131088:CAD131130 BPQ131088:BQH131130 BFU131088:BGL131130 AVY131088:AWP131130 AMC131088:AMT131130 ACG131088:ACX131130 SK131088:TB131130 IO131088:JF131130 G131088:J131130 WVA65552:WVR65594 WLE65552:WLV65594 WBI65552:WBZ65594 VRM65552:VSD65594 VHQ65552:VIH65594 UXU65552:UYL65594 UNY65552:UOP65594 UEC65552:UET65594 TUG65552:TUX65594 TKK65552:TLB65594 TAO65552:TBF65594 SQS65552:SRJ65594 SGW65552:SHN65594 RXA65552:RXR65594 RNE65552:RNV65594 RDI65552:RDZ65594 QTM65552:QUD65594 QJQ65552:QKH65594 PZU65552:QAL65594 PPY65552:PQP65594 PGC65552:PGT65594 OWG65552:OWX65594 OMK65552:ONB65594 OCO65552:ODF65594 NSS65552:NTJ65594 NIW65552:NJN65594 MZA65552:MZR65594 MPE65552:MPV65594 MFI65552:MFZ65594 LVM65552:LWD65594 LLQ65552:LMH65594 LBU65552:LCL65594 KRY65552:KSP65594 KIC65552:KIT65594 JYG65552:JYX65594 JOK65552:JPB65594 JEO65552:JFF65594 IUS65552:IVJ65594 IKW65552:ILN65594 IBA65552:IBR65594 HRE65552:HRV65594 HHI65552:HHZ65594 GXM65552:GYD65594 GNQ65552:GOH65594 GDU65552:GEL65594 FTY65552:FUP65594 FKC65552:FKT65594 FAG65552:FAX65594 EQK65552:ERB65594 EGO65552:EHF65594 DWS65552:DXJ65594 DMW65552:DNN65594 DDA65552:DDR65594 CTE65552:CTV65594 CJI65552:CJZ65594 BZM65552:CAD65594 BPQ65552:BQH65594 BFU65552:BGL65594 AVY65552:AWP65594 AMC65552:AMT65594 ACG65552:ACX65594 SK65552:TB65594 IO65552:JF65594 G65552:J65594 WVA16:WVR58 WLE16:WLV58 WBI16:WBZ58 VRM16:VSD58 VHQ16:VIH58 UXU16:UYL58 UNY16:UOP58 UEC16:UET58 TUG16:TUX58 TKK16:TLB58 TAO16:TBF58 SQS16:SRJ58 SGW16:SHN58 RXA16:RXR58 RNE16:RNV58 RDI16:RDZ58 QTM16:QUD58 QJQ16:QKH58 PZU16:QAL58 PPY16:PQP58 PGC16:PGT58 OWG16:OWX58 OMK16:ONB58 OCO16:ODF58 NSS16:NTJ58 NIW16:NJN58 MZA16:MZR58 MPE16:MPV58 MFI16:MFZ58 LVM16:LWD58 LLQ16:LMH58 LBU16:LCL58 KRY16:KSP58 KIC16:KIT58 JYG16:JYX58 JOK16:JPB58 JEO16:JFF58 IUS16:IVJ58 IKW16:ILN58 IBA16:IBR58 HRE16:HRV58 HHI16:HHZ58 GXM16:GYD58 GNQ16:GOH58 GDU16:GEL58 FTY16:FUP58 FKC16:FKT58 FAG16:FAX58 EQK16:ERB58 EGO16:EHF58 DWS16:DXJ58 DMW16:DNN58 DDA16:DDR58 CTE16:CTV58 CJI16:CJZ58 BZM16:CAD58 BPQ16:BQH58 BFU16:BGL58 AVY16:AWP58 AMC16:AMT58 ACG16:ACX58 SK16:TB58" xr:uid="{00000000-0002-0000-0700-000000000000}">
      <formula1>#REF!</formula1>
    </dataValidation>
  </dataValidations>
  <pageMargins left="0.78740157480314965" right="0.39370078740157483" top="0.59055118110236227" bottom="0.19685039370078741" header="0.51181102362204722" footer="0.19685039370078741"/>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vt:lpstr>
      <vt:lpstr>様式２</vt:lpstr>
      <vt:lpstr>様式３</vt:lpstr>
      <vt:lpstr>様式４</vt:lpstr>
      <vt:lpstr>様式１ (記載例)</vt:lpstr>
      <vt:lpstr>様式２ (記載例)</vt:lpstr>
      <vt:lpstr>様式３ (記載例)</vt:lpstr>
      <vt:lpstr>様式４ (記載例)</vt:lpstr>
      <vt:lpstr>Sheet1</vt:lpstr>
      <vt:lpstr>様式1!Print_Area</vt:lpstr>
      <vt:lpstr>'様式１ (記載例)'!Print_Area</vt:lpstr>
      <vt:lpstr>様式２!Print_Area</vt:lpstr>
      <vt:lpstr>'様式２ (記載例)'!Print_Area</vt:lpstr>
      <vt:lpstr>様式３!Print_Area</vt:lpstr>
      <vt:lpstr>'様式３ (記載例)'!Print_Area</vt:lpstr>
      <vt:lpstr>様式４!Print_Area</vt:lpstr>
      <vt:lpstr>'様式４ (記載例)'!Print_Area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kaigo0002</cp:lastModifiedBy>
  <cp:lastPrinted>2018-06-06T06:29:48Z</cp:lastPrinted>
  <dcterms:created xsi:type="dcterms:W3CDTF">2013-09-05T10:49:41Z</dcterms:created>
  <dcterms:modified xsi:type="dcterms:W3CDTF">2022-03-14T07:26:24Z</dcterms:modified>
</cp:coreProperties>
</file>