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広域連合\006【HP更新】\指導グループ\R5.11.15\"/>
    </mc:Choice>
  </mc:AlternateContent>
  <xr:revisionPtr revIDLastSave="0" documentId="13_ncr:1_{269554F4-B8FE-4745-93F2-2A60BF8A8B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（記入例）" sheetId="5" r:id="rId1"/>
    <sheet name="事故報告" sheetId="6" r:id="rId2"/>
  </sheets>
  <definedNames>
    <definedName name="_xlnm.Print_Area" localSheetId="0">'（記入例）'!$A$1:$P$53</definedName>
    <definedName name="_xlnm.Print_Area" localSheetId="1">事故報告!$A$1:$P$53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<sst xmlns="http://schemas.openxmlformats.org/spreadsheetml/2006/main" count="473" uniqueCount="166">
  <si>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</si>
  <si>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</si>
  <si>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</si>
  <si>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</si>
  <si>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</si>
  <si>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</si>
  <si>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</si>
  <si>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</si>
  <si>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</si>
  <si>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</si>
  <si>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</si>
  <si>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</si>
  <si>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</si>
  <si>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</si>
  <si>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</si>
  <si>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</si>
  <si>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</si>
  <si>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</si>
  <si>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</si>
  <si>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</si>
  <si>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</si>
  <si>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</si>
  <si>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</si>
  <si>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</si>
  <si>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</si>
  <si>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</si>
  <si>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</si>
  <si>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</si>
  <si>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</si>
  <si>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</si>
  <si>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</si>
  <si>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</si>
  <si>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</si>
  <si>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</si>
  <si>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</si>
  <si>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</si>
  <si>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</si>
  <si>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</si>
  <si>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</si>
  <si>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</si>
  <si>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</si>
  <si>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</si>
  <si>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</si>
  <si>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</si>
  <si>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</si>
  <si>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</si>
  <si>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</si>
  <si>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</si>
  <si>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</si>
  <si>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</si>
  <si>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</si>
  <si>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</si>
  <si>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</si>
  <si>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</si>
  <si>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</si>
  <si>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</si>
  <si>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</si>
  <si>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</si>
  <si>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</si>
  <si>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</si>
  <si>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</si>
  <si>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</si>
  <si>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</si>
  <si>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</si>
  <si>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</si>
  <si>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</si>
  <si>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</si>
  <si>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</si>
  <si>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</si>
  <si>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</si>
  <si>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</si>
  <si>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</si>
  <si>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</si>
  <si>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</si>
  <si>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</si>
  <si>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</si>
  <si>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</si>
  <si>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</si>
  <si>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</si>
  <si>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</si>
  <si>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</si>
  <si>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</si>
  <si>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</si>
  <si>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</si>
  <si>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</si>
  <si>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</si>
  <si>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</si>
  <si>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</si>
  <si>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</si>
  <si>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</si>
  <si>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</si>
  <si>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</si>
  <si>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</si>
  <si>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</si>
  <si>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</si>
  <si>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</si>
  <si>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</si>
  <si>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</si>
  <si>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</si>
  <si>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</si>
  <si>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</si>
  <si>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</si>
  <si>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</si>
  <si>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</si>
  <si>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</si>
  <si>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</si>
  <si>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</si>
  <si>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</si>
  <si>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</si>
  <si>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</si>
  <si>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</si>
  <si>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</si>
  <si>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</si>
  <si>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</si>
  <si>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</si>
  <si>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</si>
  <si>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</si>
  <si>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</si>
  <si>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r>
      <t>分頃</t>
    </r>
    <r>
      <rPr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</si>
  <si>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8 再発防止策
（手順変更、環境変更、その他の
対応、再発防止策の評価時期およ
び結果等）</t>
    <phoneticPr fontId="1"/>
  </si>
  <si>
    <t>その他（　　　　　　　　　　　　　　　　　　　　　　　　　　　　　　　　　　　　　　）</t>
    <rPh sb="2" eb="3">
      <t>タ</t>
    </rPh>
    <phoneticPr fontId="1"/>
  </si>
  <si>
    <t>電話番号</t>
    <rPh sb="0" eb="2">
      <t>デンワ</t>
    </rPh>
    <rPh sb="2" eb="4">
      <t>バンゴウ</t>
    </rPh>
    <phoneticPr fontId="1"/>
  </si>
  <si>
    <t>管理者名</t>
    <rPh sb="0" eb="3">
      <t>カンリシャ</t>
    </rPh>
    <rPh sb="3" eb="4">
      <t>メイ</t>
    </rPh>
    <phoneticPr fontId="1"/>
  </si>
  <si>
    <t>様式１</t>
    <rPh sb="0" eb="2">
      <t>ヨウシキ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</si>
  <si>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</si>
  <si>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</si>
  <si>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</si>
  <si>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</si>
  <si>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</si>
  <si>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</si>
  <si>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☑</t>
    <phoneticPr fontId="1"/>
  </si>
  <si>
    <t>新型コロナ感染</t>
    <rPh sb="0" eb="2">
      <t>シンガタ</t>
    </rPh>
    <rPh sb="5" eb="7">
      <t>カンセン</t>
    </rPh>
    <phoneticPr fontId="1"/>
  </si>
  <si>
    <t>　）</t>
    <phoneticPr fontId="1"/>
  </si>
  <si>
    <t>29～31</t>
    <phoneticPr fontId="1"/>
  </si>
  <si>
    <t>（※事業所を休業する場合は，その期間及び理由を記載すること）
・休業期間：　月　日～　月　日
・休業理由：</t>
    <rPh sb="32" eb="34">
      <t>キュウギョウ</t>
    </rPh>
    <rPh sb="34" eb="36">
      <t>キカン</t>
    </rPh>
    <rPh sb="38" eb="39">
      <t>ガツ</t>
    </rPh>
    <rPh sb="40" eb="41">
      <t>ヒ</t>
    </rPh>
    <rPh sb="43" eb="44">
      <t>ガツ</t>
    </rPh>
    <rPh sb="45" eb="46">
      <t>ヒ</t>
    </rPh>
    <rPh sb="48" eb="50">
      <t>キュウギョウ</t>
    </rPh>
    <rPh sb="50" eb="52">
      <t>リユウ</t>
    </rPh>
    <phoneticPr fontId="1"/>
  </si>
  <si>
    <t>鈴鹿亀山地区広域連合</t>
    <rPh sb="0" eb="10">
      <t>スズカカメヤマチクコウイキレンゴウ</t>
    </rPh>
    <phoneticPr fontId="1"/>
  </si>
  <si>
    <t>　利用者３名・職員２名</t>
    <rPh sb="1" eb="4">
      <t>リヨウシャ</t>
    </rPh>
    <rPh sb="5" eb="6">
      <t>メイ</t>
    </rPh>
    <rPh sb="7" eb="9">
      <t>ショクイン</t>
    </rPh>
    <rPh sb="10" eb="11">
      <t>メイ</t>
    </rPh>
    <phoneticPr fontId="1"/>
  </si>
  <si>
    <t>本人、家族、関係先等への追加対応予定</t>
    <rPh sb="0" eb="2">
      <t>ホンニン</t>
    </rPh>
    <phoneticPr fontId="1"/>
  </si>
  <si>
    <t>　事　故　報　告　書　（新型コロナ等感染分）</t>
    <rPh sb="1" eb="2">
      <t>コト</t>
    </rPh>
    <rPh sb="3" eb="4">
      <t>ユエ</t>
    </rPh>
    <rPh sb="5" eb="6">
      <t>ホウ</t>
    </rPh>
    <rPh sb="7" eb="8">
      <t>コク</t>
    </rPh>
    <rPh sb="9" eb="10">
      <t>ショ</t>
    </rPh>
    <rPh sb="12" eb="14">
      <t>シンガタ</t>
    </rPh>
    <rPh sb="17" eb="18">
      <t>トウ</t>
    </rPh>
    <rPh sb="18" eb="20">
      <t>カンセン</t>
    </rPh>
    <rPh sb="20" eb="21">
      <t>ブン</t>
    </rPh>
    <phoneticPr fontId="1"/>
  </si>
  <si>
    <r>
      <t>※第１報は、少なくとも1から6までの</t>
    </r>
    <r>
      <rPr>
        <u/>
        <sz val="14"/>
        <color theme="1"/>
        <rFont val="游ゴシック"/>
        <family val="3"/>
        <charset val="128"/>
        <scheme val="minor"/>
      </rPr>
      <t>緑色箇所</t>
    </r>
    <r>
      <rPr>
        <sz val="14"/>
        <color theme="1"/>
        <rFont val="游ゴシック"/>
        <family val="3"/>
        <charset val="128"/>
        <scheme val="minor"/>
      </rPr>
      <t>については可能な限り記載し、事故発生後速やかに、遅くとも５日以内を目安に提出すること</t>
    </r>
    <rPh sb="1" eb="2">
      <t>ダイ</t>
    </rPh>
    <rPh sb="3" eb="4">
      <t>ポウ</t>
    </rPh>
    <rPh sb="6" eb="7">
      <t>スク</t>
    </rPh>
    <rPh sb="18" eb="19">
      <t>ミドリ</t>
    </rPh>
    <rPh sb="19" eb="20">
      <t>イロ</t>
    </rPh>
    <rPh sb="20" eb="22">
      <t>カショ</t>
    </rPh>
    <rPh sb="27" eb="29">
      <t>カノウ</t>
    </rPh>
    <rPh sb="30" eb="31">
      <t>カギ</t>
    </rPh>
    <rPh sb="32" eb="34">
      <t>キサイ</t>
    </rPh>
    <rPh sb="36" eb="38">
      <t>ジコ</t>
    </rPh>
    <rPh sb="38" eb="40">
      <t>ハッセイ</t>
    </rPh>
    <rPh sb="40" eb="41">
      <t>ゴ</t>
    </rPh>
    <rPh sb="41" eb="42">
      <t>スミ</t>
    </rPh>
    <rPh sb="46" eb="47">
      <t>オソ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</si>
  <si>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rPh sb="15" eb="19">
      <t>オウキュウショチ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</si>
  <si>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</si>
  <si>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</si>
  <si>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記入例</t>
    <rPh sb="0" eb="3">
      <t>キニュウレイ</t>
    </rPh>
    <phoneticPr fontId="1"/>
  </si>
  <si>
    <t>　利用者　　名・職員　　名</t>
    <rPh sb="1" eb="4">
      <t>リヨウシャ</t>
    </rPh>
    <rPh sb="6" eb="7">
      <t>メイ</t>
    </rPh>
    <rPh sb="8" eb="10">
      <t>ショクイン</t>
    </rPh>
    <rPh sb="12" eb="13">
      <t>メイ</t>
    </rPh>
    <phoneticPr fontId="1"/>
  </si>
  <si>
    <t>提出日：2023年　6月　1日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</si>
  <si>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○○○会</t>
    <rPh sb="3" eb="4">
      <t>カイ</t>
    </rPh>
    <phoneticPr fontId="1"/>
  </si>
  <si>
    <t>通所介護○○事業所</t>
    <rPh sb="0" eb="2">
      <t>ツウショ</t>
    </rPh>
    <rPh sb="2" eb="4">
      <t>カイゴ</t>
    </rPh>
    <rPh sb="6" eb="9">
      <t>ジギョウショ</t>
    </rPh>
    <phoneticPr fontId="1"/>
  </si>
  <si>
    <t>△△△</t>
    <phoneticPr fontId="1"/>
  </si>
  <si>
    <t>□□□</t>
    <phoneticPr fontId="1"/>
  </si>
  <si>
    <t>鈴鹿市神戸一丁目18番18号</t>
    <rPh sb="0" eb="3">
      <t>スズカシ</t>
    </rPh>
    <rPh sb="3" eb="5">
      <t>カンベ</t>
    </rPh>
    <rPh sb="5" eb="8">
      <t>イッチョウメ</t>
    </rPh>
    <rPh sb="10" eb="11">
      <t>バン</t>
    </rPh>
    <rPh sb="13" eb="14">
      <t>ゴウ</t>
    </rPh>
    <phoneticPr fontId="1"/>
  </si>
  <si>
    <t>通所介護</t>
    <rPh sb="0" eb="2">
      <t>ツウショ</t>
    </rPh>
    <rPh sb="2" eb="4">
      <t>カイゴ</t>
    </rPh>
    <phoneticPr fontId="1"/>
  </si>
  <si>
    <t>■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</si>
  <si>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</si>
  <si>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</si>
  <si>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</si>
  <si>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</si>
  <si>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</si>
  <si>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</si>
  <si>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</si>
  <si>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</si>
  <si>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</si>
  <si>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認知症対応型通所介護(共用型含む)</t>
    <rPh sb="0" eb="6">
      <t>ニンチショウタイオウガタ</t>
    </rPh>
    <rPh sb="6" eb="10">
      <t>ツウショカイゴ</t>
    </rPh>
    <rPh sb="11" eb="14">
      <t>キョウヨウガタ</t>
    </rPh>
    <rPh sb="14" eb="15">
      <t>フク</t>
    </rPh>
    <phoneticPr fontId="1"/>
  </si>
  <si>
    <t>059-369-3205</t>
    <phoneticPr fontId="1"/>
  </si>
  <si>
    <t>①陽性日　②陽性者数（利用者・職員別）　③検査理由（発熱・社会的検査等）　④処遇（自宅等療養，入院等）</t>
    <rPh sb="1" eb="3">
      <t>ヨウセイ</t>
    </rPh>
    <rPh sb="3" eb="4">
      <t>ヒ</t>
    </rPh>
    <rPh sb="6" eb="10">
      <t>ヨウセイシャスウ</t>
    </rPh>
    <rPh sb="21" eb="23">
      <t>ケンサ</t>
    </rPh>
    <rPh sb="23" eb="25">
      <t>リユウ</t>
    </rPh>
    <rPh sb="26" eb="28">
      <t>ハツネツ</t>
    </rPh>
    <rPh sb="29" eb="34">
      <t>シャカイテキケンサ</t>
    </rPh>
    <rPh sb="34" eb="35">
      <t>トウ</t>
    </rPh>
    <rPh sb="38" eb="40">
      <t>ショグウ</t>
    </rPh>
    <rPh sb="41" eb="43">
      <t>ジタク</t>
    </rPh>
    <rPh sb="43" eb="44">
      <t>ナド</t>
    </rPh>
    <rPh sb="44" eb="46">
      <t>リョウヨウ</t>
    </rPh>
    <rPh sb="47" eb="49">
      <t>ニュウイン</t>
    </rPh>
    <rPh sb="49" eb="50">
      <t>トウ</t>
    </rPh>
    <phoneticPr fontId="1"/>
  </si>
  <si>
    <t>①陽性日　②陽性者数（利用者・職員別）　③検査理由（発熱・社会的検査等）　④処遇（自宅等療養，入院等）
2023/5/29　　利用者２名　　発熱　　　　自宅等療養
2023/5/30　　利用者１名　　発熱　　　　自宅等療養
2023/5/31　　職員２名　　　社会的検査　自宅等療養</t>
    <rPh sb="1" eb="3">
      <t>ヨウセイ</t>
    </rPh>
    <rPh sb="43" eb="44">
      <t>ナド</t>
    </rPh>
    <rPh sb="64" eb="67">
      <t>リヨウシャ</t>
    </rPh>
    <rPh sb="68" eb="69">
      <t>メイ</t>
    </rPh>
    <rPh sb="71" eb="73">
      <t>ハツネツ</t>
    </rPh>
    <rPh sb="77" eb="79">
      <t>ジタク</t>
    </rPh>
    <rPh sb="79" eb="80">
      <t>トウ</t>
    </rPh>
    <rPh sb="80" eb="82">
      <t>リョウヨウ</t>
    </rPh>
    <rPh sb="94" eb="97">
      <t>リヨウシャ</t>
    </rPh>
    <rPh sb="98" eb="99">
      <t>メイ</t>
    </rPh>
    <rPh sb="101" eb="103">
      <t>ハツネツ</t>
    </rPh>
    <rPh sb="107" eb="109">
      <t>ジタク</t>
    </rPh>
    <rPh sb="109" eb="110">
      <t>トウ</t>
    </rPh>
    <rPh sb="110" eb="112">
      <t>リョウヨウ</t>
    </rPh>
    <rPh sb="124" eb="126">
      <t>ショクイン</t>
    </rPh>
    <rPh sb="127" eb="128">
      <t>メイ</t>
    </rPh>
    <rPh sb="131" eb="133">
      <t>シャカイ</t>
    </rPh>
    <rPh sb="133" eb="134">
      <t>テキ</t>
    </rPh>
    <rPh sb="134" eb="136">
      <t>ケンサ</t>
    </rPh>
    <rPh sb="137" eb="139">
      <t>ジタク</t>
    </rPh>
    <rPh sb="139" eb="140">
      <t>トウ</t>
    </rPh>
    <rPh sb="140" eb="142">
      <t>リョウヨウ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</si>
</sst>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  <font>
      <sz val="13"/>
      <color theme="1"/>
      <name val="Segoe UI Symbol"/>
      <family val="2"/>
    </font>
    <font>
      <u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9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0" fillId="3" borderId="1" xfId="0" applyFont="1" applyFill="1" applyBorder="1" applyAlignment="1"/>
    <xf numFmtId="0" fontId="10" fillId="3" borderId="10" xfId="0" applyFont="1" applyFill="1" applyBorder="1" applyAlignment="1"/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9" xfId="0" applyFont="1" applyFill="1" applyBorder="1">
      <alignment vertical="center"/>
    </xf>
    <xf numFmtId="0" fontId="14" fillId="3" borderId="0" xfId="0" applyFont="1" applyFill="1">
      <alignment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4" borderId="2" xfId="0" applyFont="1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>
      <alignment vertical="center"/>
    </xf>
    <xf numFmtId="0" fontId="10" fillId="4" borderId="5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5" xfId="0" applyFont="1" applyFill="1" applyBorder="1">
      <alignment vertical="center"/>
    </xf>
    <xf numFmtId="0" fontId="7" fillId="4" borderId="2" xfId="0" applyFont="1" applyFill="1" applyBorder="1" applyAlignment="1">
      <alignment vertical="center" wrapText="1"/>
    </xf>
    <xf numFmtId="0" fontId="10" fillId="4" borderId="12" xfId="0" applyFont="1" applyFill="1" applyBorder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6" fillId="4" borderId="0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right" vertical="center"/>
    </xf>
    <xf numFmtId="0" fontId="8" fillId="4" borderId="5" xfId="0" applyFont="1" applyFill="1" applyBorder="1">
      <alignment vertical="center"/>
    </xf>
    <xf numFmtId="0" fontId="15" fillId="4" borderId="5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4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56" fontId="7" fillId="4" borderId="3" xfId="0" applyNumberFormat="1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10" fillId="3" borderId="5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6CD5B20-0BC5-4243-A442-CB226B503C4D}"/>
            </a:ext>
          </a:extLst>
        </xdr:cNvPr>
        <xdr:cNvCxnSpPr/>
      </xdr:nvCxnSpPr>
      <xdr:spPr>
        <a:xfrm>
          <a:off x="4418239" y="272278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3"/>
  <sheetViews>
    <sheetView tabSelected="1" view="pageBreakPreview" topLeftCell="A3" zoomScale="85" zoomScaleNormal="90" zoomScaleSheetLayoutView="85" workbookViewId="0">
      <selection activeCell="D32" sqref="D32:O32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6.25" thickBot="1" x14ac:dyDescent="0.45">
      <c r="B1" s="56" t="s">
        <v>123</v>
      </c>
    </row>
    <row r="2" spans="2:18" ht="54" customHeight="1" thickBot="1" x14ac:dyDescent="0.45">
      <c r="C2" s="203" t="s">
        <v>138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188" t="s">
        <v>143</v>
      </c>
      <c r="O2" s="189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10" t="s">
        <v>139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4" x14ac:dyDescent="0.4">
      <c r="B5" s="10"/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9.25" customHeight="1" x14ac:dyDescent="0.4">
      <c r="B6" s="10" t="s">
        <v>105</v>
      </c>
      <c r="D6" s="6"/>
      <c r="E6" s="6"/>
      <c r="F6" s="6"/>
      <c r="G6" s="6"/>
      <c r="H6" s="6"/>
      <c r="I6" s="6"/>
      <c r="J6" s="4"/>
      <c r="K6" s="4"/>
      <c r="L6" s="4"/>
      <c r="M6" s="4"/>
      <c r="N6" s="4"/>
      <c r="O6" s="4"/>
    </row>
    <row r="7" spans="2:18" ht="23.2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8" ht="24" customHeight="1" x14ac:dyDescent="0.4">
      <c r="B8" s="4"/>
      <c r="C8" s="97" t="s">
        <v>130</v>
      </c>
      <c r="D8" s="98" t="s">
        <v>66</v>
      </c>
      <c r="E8" s="99" t="s">
        <v>6</v>
      </c>
      <c r="F8" s="100" t="s">
        <v>71</v>
      </c>
      <c r="G8" s="100" t="s">
        <v>67</v>
      </c>
      <c r="H8" s="99" t="s">
        <v>6</v>
      </c>
      <c r="I8" s="98" t="s">
        <v>68</v>
      </c>
      <c r="J8" s="101"/>
      <c r="K8" s="4"/>
      <c r="L8" s="102"/>
      <c r="M8" s="102"/>
      <c r="N8" s="102"/>
      <c r="O8" s="103" t="s">
        <v>145</v>
      </c>
      <c r="R8" s="1" t="s">
        <v>152</v>
      </c>
    </row>
    <row r="9" spans="2:18" ht="27.75" customHeight="1" x14ac:dyDescent="0.4">
      <c r="B9" s="4"/>
      <c r="C9" s="4"/>
      <c r="D9" s="4"/>
      <c r="E9" s="4"/>
      <c r="F9" s="9"/>
      <c r="G9" s="9"/>
      <c r="H9" s="9"/>
      <c r="I9" s="9"/>
      <c r="J9" s="9"/>
      <c r="K9" s="9"/>
      <c r="L9" s="4"/>
      <c r="M9" s="4"/>
      <c r="N9" s="4"/>
      <c r="O9" s="4"/>
    </row>
    <row r="10" spans="2:18" ht="40.5" customHeight="1" x14ac:dyDescent="0.4">
      <c r="B10" s="190" t="s">
        <v>99</v>
      </c>
      <c r="C10" s="74" t="s">
        <v>72</v>
      </c>
      <c r="D10" s="79" t="s">
        <v>130</v>
      </c>
      <c r="E10" s="202" t="s">
        <v>140</v>
      </c>
      <c r="F10" s="202"/>
      <c r="G10" s="202"/>
      <c r="H10" s="62" t="s">
        <v>6</v>
      </c>
      <c r="I10" s="63" t="s">
        <v>141</v>
      </c>
      <c r="J10" s="62" t="s">
        <v>6</v>
      </c>
      <c r="K10" s="64" t="s">
        <v>142</v>
      </c>
      <c r="L10" s="65" t="s">
        <v>6</v>
      </c>
      <c r="M10" s="66" t="s">
        <v>102</v>
      </c>
      <c r="N10" s="66"/>
      <c r="O10" s="67" t="s">
        <v>8</v>
      </c>
      <c r="R10" s="1" t="s">
        <v>153</v>
      </c>
    </row>
    <row r="11" spans="2:18" ht="35.25" customHeight="1" x14ac:dyDescent="0.4">
      <c r="B11" s="190"/>
      <c r="C11" s="71" t="s">
        <v>0</v>
      </c>
      <c r="D11" s="61" t="s">
        <v>1</v>
      </c>
      <c r="E11" s="72"/>
      <c r="F11" s="73" t="s">
        <v>2</v>
      </c>
      <c r="G11" s="72"/>
      <c r="H11" s="96" t="s">
        <v>3</v>
      </c>
      <c r="I11" s="72"/>
      <c r="J11" s="73" t="s">
        <v>4</v>
      </c>
      <c r="K11" s="191"/>
      <c r="L11" s="192"/>
      <c r="M11" s="192"/>
      <c r="N11" s="192"/>
      <c r="O11" s="193"/>
      <c r="R11" s="1" t="s">
        <v>154</v>
      </c>
    </row>
    <row r="12" spans="2:18" ht="31.15" customHeight="1" x14ac:dyDescent="0.4">
      <c r="B12" s="140" t="s">
        <v>9</v>
      </c>
      <c r="C12" s="74" t="s">
        <v>10</v>
      </c>
      <c r="D12" s="196" t="s">
        <v>146</v>
      </c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8"/>
      <c r="R12" s="1" t="s">
        <v>155</v>
      </c>
    </row>
    <row r="13" spans="2:18" ht="31.15" customHeight="1" x14ac:dyDescent="0.4">
      <c r="B13" s="140"/>
      <c r="C13" s="71" t="s">
        <v>11</v>
      </c>
      <c r="D13" s="199" t="s">
        <v>147</v>
      </c>
      <c r="E13" s="200"/>
      <c r="F13" s="200"/>
      <c r="G13" s="200"/>
      <c r="H13" s="200"/>
      <c r="I13" s="200"/>
      <c r="J13" s="201"/>
      <c r="K13" s="60" t="s">
        <v>12</v>
      </c>
      <c r="L13" s="199" t="s">
        <v>148</v>
      </c>
      <c r="M13" s="200"/>
      <c r="N13" s="200"/>
      <c r="O13" s="201"/>
      <c r="R13" s="1" t="s">
        <v>156</v>
      </c>
    </row>
    <row r="14" spans="2:18" ht="31.15" customHeight="1" x14ac:dyDescent="0.4">
      <c r="B14" s="140"/>
      <c r="C14" s="74" t="s">
        <v>94</v>
      </c>
      <c r="D14" s="199" t="s">
        <v>151</v>
      </c>
      <c r="E14" s="200"/>
      <c r="F14" s="200"/>
      <c r="G14" s="200"/>
      <c r="H14" s="200"/>
      <c r="I14" s="200"/>
      <c r="J14" s="200"/>
      <c r="K14" s="61" t="s">
        <v>122</v>
      </c>
      <c r="L14" s="199" t="s">
        <v>149</v>
      </c>
      <c r="M14" s="200"/>
      <c r="N14" s="200"/>
      <c r="O14" s="201"/>
      <c r="R14" s="1" t="s">
        <v>157</v>
      </c>
    </row>
    <row r="15" spans="2:18" ht="31.15" customHeight="1" x14ac:dyDescent="0.4">
      <c r="B15" s="140"/>
      <c r="C15" s="194" t="s">
        <v>13</v>
      </c>
      <c r="D15" s="212" t="s">
        <v>150</v>
      </c>
      <c r="E15" s="213"/>
      <c r="F15" s="213"/>
      <c r="G15" s="213"/>
      <c r="H15" s="213"/>
      <c r="I15" s="213"/>
      <c r="J15" s="214"/>
      <c r="K15" s="204" t="s">
        <v>121</v>
      </c>
      <c r="L15" s="206" t="s">
        <v>163</v>
      </c>
      <c r="M15" s="207"/>
      <c r="N15" s="207"/>
      <c r="O15" s="208"/>
      <c r="R15" s="1" t="s">
        <v>109</v>
      </c>
    </row>
    <row r="16" spans="2:18" ht="18.75" customHeight="1" x14ac:dyDescent="0.4">
      <c r="B16" s="140"/>
      <c r="C16" s="195"/>
      <c r="D16" s="215"/>
      <c r="E16" s="216"/>
      <c r="F16" s="216"/>
      <c r="G16" s="216"/>
      <c r="H16" s="216"/>
      <c r="I16" s="216"/>
      <c r="J16" s="217"/>
      <c r="K16" s="205"/>
      <c r="L16" s="209"/>
      <c r="M16" s="210"/>
      <c r="N16" s="210"/>
      <c r="O16" s="211"/>
      <c r="R16" s="1" t="s">
        <v>110</v>
      </c>
    </row>
    <row r="17" spans="2:18" ht="31.15" customHeight="1" x14ac:dyDescent="0.4">
      <c r="B17" s="164" t="s">
        <v>15</v>
      </c>
      <c r="C17" s="74" t="s">
        <v>16</v>
      </c>
      <c r="D17" s="61" t="s">
        <v>14</v>
      </c>
      <c r="E17" s="180" t="s">
        <v>136</v>
      </c>
      <c r="F17" s="181"/>
      <c r="G17" s="182"/>
      <c r="H17" s="17" t="s">
        <v>17</v>
      </c>
      <c r="I17" s="183"/>
      <c r="J17" s="184"/>
      <c r="K17" s="17" t="s">
        <v>18</v>
      </c>
      <c r="L17" s="14" t="s">
        <v>6</v>
      </c>
      <c r="M17" s="58" t="s">
        <v>19</v>
      </c>
      <c r="N17" s="57" t="s">
        <v>6</v>
      </c>
      <c r="O17" s="59" t="s">
        <v>20</v>
      </c>
      <c r="R17" s="1" t="s">
        <v>111</v>
      </c>
    </row>
    <row r="18" spans="2:18" ht="31.15" customHeight="1" x14ac:dyDescent="0.4">
      <c r="B18" s="165"/>
      <c r="C18" s="11" t="s">
        <v>87</v>
      </c>
      <c r="D18" s="17" t="s">
        <v>1</v>
      </c>
      <c r="E18" s="19"/>
      <c r="F18" s="17" t="s">
        <v>2</v>
      </c>
      <c r="G18" s="19"/>
      <c r="H18" s="17" t="s">
        <v>3</v>
      </c>
      <c r="I18" s="19"/>
      <c r="J18" s="17" t="s">
        <v>4</v>
      </c>
      <c r="K18" s="17" t="s">
        <v>21</v>
      </c>
      <c r="L18" s="185" t="s">
        <v>135</v>
      </c>
      <c r="M18" s="186"/>
      <c r="N18" s="186"/>
      <c r="O18" s="187"/>
      <c r="R18" s="1" t="s">
        <v>112</v>
      </c>
    </row>
    <row r="19" spans="2:18" ht="30.75" customHeight="1" x14ac:dyDescent="0.4">
      <c r="B19" s="165"/>
      <c r="C19" s="11" t="s">
        <v>22</v>
      </c>
      <c r="D19" s="14" t="s">
        <v>6</v>
      </c>
      <c r="E19" s="20" t="s">
        <v>98</v>
      </c>
      <c r="F19" s="20"/>
      <c r="G19" s="16" t="s">
        <v>6</v>
      </c>
      <c r="H19" s="20" t="s">
        <v>7</v>
      </c>
      <c r="I19" s="167" t="s">
        <v>8</v>
      </c>
      <c r="J19" s="167"/>
      <c r="K19" s="167"/>
      <c r="L19" s="167"/>
      <c r="M19" s="167"/>
      <c r="N19" s="167"/>
      <c r="O19" s="168"/>
      <c r="R19" s="1" t="s">
        <v>113</v>
      </c>
    </row>
    <row r="20" spans="2:18" ht="30.75" customHeight="1" x14ac:dyDescent="0.4">
      <c r="B20" s="165"/>
      <c r="C20" s="153" t="s">
        <v>23</v>
      </c>
      <c r="D20" s="169" t="s">
        <v>24</v>
      </c>
      <c r="E20" s="170"/>
      <c r="F20" s="171"/>
      <c r="G20" s="21" t="s">
        <v>6</v>
      </c>
      <c r="H20" s="22" t="s">
        <v>6</v>
      </c>
      <c r="I20" s="22" t="s">
        <v>6</v>
      </c>
      <c r="J20" s="22" t="s">
        <v>6</v>
      </c>
      <c r="K20" s="22" t="s">
        <v>6</v>
      </c>
      <c r="L20" s="22" t="s">
        <v>6</v>
      </c>
      <c r="M20" s="22" t="s">
        <v>6</v>
      </c>
      <c r="N20" s="22" t="s">
        <v>6</v>
      </c>
      <c r="O20" s="23"/>
      <c r="R20" s="1" t="s">
        <v>114</v>
      </c>
    </row>
    <row r="21" spans="2:18" ht="30.75" customHeight="1" x14ac:dyDescent="0.4">
      <c r="B21" s="165"/>
      <c r="C21" s="154"/>
      <c r="D21" s="172"/>
      <c r="E21" s="173"/>
      <c r="F21" s="174"/>
      <c r="G21" s="24" t="s">
        <v>25</v>
      </c>
      <c r="H21" s="25" t="s">
        <v>26</v>
      </c>
      <c r="I21" s="25" t="s">
        <v>27</v>
      </c>
      <c r="J21" s="25" t="s">
        <v>28</v>
      </c>
      <c r="K21" s="25" t="s">
        <v>29</v>
      </c>
      <c r="L21" s="25" t="s">
        <v>30</v>
      </c>
      <c r="M21" s="25" t="s">
        <v>31</v>
      </c>
      <c r="N21" s="25" t="s">
        <v>32</v>
      </c>
      <c r="O21" s="26"/>
      <c r="R21" s="1" t="s">
        <v>115</v>
      </c>
    </row>
    <row r="22" spans="2:18" ht="30.75" customHeight="1" x14ac:dyDescent="0.4">
      <c r="B22" s="165"/>
      <c r="C22" s="154"/>
      <c r="D22" s="175" t="s">
        <v>88</v>
      </c>
      <c r="E22" s="176"/>
      <c r="F22" s="177"/>
      <c r="G22" s="21" t="s">
        <v>6</v>
      </c>
      <c r="H22" s="22" t="s">
        <v>6</v>
      </c>
      <c r="I22" s="22" t="s">
        <v>6</v>
      </c>
      <c r="J22" s="22" t="s">
        <v>6</v>
      </c>
      <c r="K22" s="22" t="s">
        <v>6</v>
      </c>
      <c r="L22" s="22" t="s">
        <v>6</v>
      </c>
      <c r="M22" s="22" t="s">
        <v>6</v>
      </c>
      <c r="N22" s="27"/>
      <c r="O22" s="28"/>
      <c r="R22" s="1" t="s">
        <v>116</v>
      </c>
    </row>
    <row r="23" spans="2:18" ht="30.75" customHeight="1" x14ac:dyDescent="0.4">
      <c r="B23" s="166"/>
      <c r="C23" s="155"/>
      <c r="D23" s="151"/>
      <c r="E23" s="178"/>
      <c r="F23" s="179"/>
      <c r="G23" s="24" t="s">
        <v>76</v>
      </c>
      <c r="H23" s="25" t="s">
        <v>77</v>
      </c>
      <c r="I23" s="25" t="s">
        <v>78</v>
      </c>
      <c r="J23" s="25" t="s">
        <v>79</v>
      </c>
      <c r="K23" s="25" t="s">
        <v>80</v>
      </c>
      <c r="L23" s="25" t="s">
        <v>81</v>
      </c>
      <c r="M23" s="25" t="s">
        <v>82</v>
      </c>
      <c r="N23" s="29"/>
      <c r="O23" s="30"/>
      <c r="R23" s="1" t="s">
        <v>117</v>
      </c>
    </row>
    <row r="24" spans="2:18" ht="30.75" customHeight="1" x14ac:dyDescent="0.4">
      <c r="B24" s="140" t="s">
        <v>33</v>
      </c>
      <c r="C24" s="74" t="s">
        <v>34</v>
      </c>
      <c r="D24" s="61" t="s">
        <v>1</v>
      </c>
      <c r="E24" s="60">
        <v>2023</v>
      </c>
      <c r="F24" s="61" t="s">
        <v>2</v>
      </c>
      <c r="G24" s="60">
        <v>5</v>
      </c>
      <c r="H24" s="61" t="s">
        <v>3</v>
      </c>
      <c r="I24" s="61" t="s">
        <v>133</v>
      </c>
      <c r="J24" s="17" t="s">
        <v>4</v>
      </c>
      <c r="K24" s="19"/>
      <c r="L24" s="17" t="s">
        <v>5</v>
      </c>
      <c r="M24" s="19"/>
      <c r="N24" s="18" t="s">
        <v>118</v>
      </c>
      <c r="O24" s="18"/>
      <c r="R24" s="1" t="s">
        <v>158</v>
      </c>
    </row>
    <row r="25" spans="2:18" ht="30.75" customHeight="1" x14ac:dyDescent="0.4">
      <c r="B25" s="140"/>
      <c r="C25" s="153" t="s">
        <v>35</v>
      </c>
      <c r="D25" s="31" t="s">
        <v>6</v>
      </c>
      <c r="E25" s="32" t="s">
        <v>38</v>
      </c>
      <c r="F25" s="33"/>
      <c r="G25" s="34" t="s">
        <v>6</v>
      </c>
      <c r="H25" s="32" t="s">
        <v>39</v>
      </c>
      <c r="I25" s="33"/>
      <c r="J25" s="34" t="s">
        <v>6</v>
      </c>
      <c r="K25" s="32" t="s">
        <v>42</v>
      </c>
      <c r="L25" s="34" t="s">
        <v>6</v>
      </c>
      <c r="M25" s="32" t="s">
        <v>40</v>
      </c>
      <c r="N25" s="33"/>
      <c r="O25" s="35"/>
      <c r="P25" s="2"/>
      <c r="Q25" s="2"/>
      <c r="R25" s="1" t="s">
        <v>159</v>
      </c>
    </row>
    <row r="26" spans="2:18" ht="30.75" customHeight="1" x14ac:dyDescent="0.4">
      <c r="B26" s="140"/>
      <c r="C26" s="154"/>
      <c r="D26" s="36" t="s">
        <v>6</v>
      </c>
      <c r="E26" s="37" t="s">
        <v>41</v>
      </c>
      <c r="F26" s="38"/>
      <c r="G26" s="39" t="s">
        <v>6</v>
      </c>
      <c r="H26" s="37" t="s">
        <v>43</v>
      </c>
      <c r="I26" s="40"/>
      <c r="J26" s="39" t="s">
        <v>6</v>
      </c>
      <c r="K26" s="37" t="s">
        <v>44</v>
      </c>
      <c r="L26" s="39" t="s">
        <v>6</v>
      </c>
      <c r="M26" s="37" t="s">
        <v>45</v>
      </c>
      <c r="N26" s="40"/>
      <c r="O26" s="41"/>
      <c r="P26" s="2"/>
      <c r="Q26" s="2"/>
      <c r="R26" s="1" t="s">
        <v>124</v>
      </c>
    </row>
    <row r="27" spans="2:18" ht="30.75" customHeight="1" x14ac:dyDescent="0.4">
      <c r="B27" s="140"/>
      <c r="C27" s="155"/>
      <c r="D27" s="42" t="s">
        <v>6</v>
      </c>
      <c r="E27" s="43" t="s">
        <v>85</v>
      </c>
      <c r="F27" s="44"/>
      <c r="G27" s="15" t="s">
        <v>6</v>
      </c>
      <c r="H27" s="163" t="s">
        <v>95</v>
      </c>
      <c r="I27" s="163"/>
      <c r="J27" s="163"/>
      <c r="K27" s="163"/>
      <c r="L27" s="163"/>
      <c r="M27" s="163"/>
      <c r="N27" s="163"/>
      <c r="O27" s="45"/>
      <c r="P27" s="2"/>
      <c r="Q27" s="2"/>
      <c r="R27" s="1" t="s">
        <v>160</v>
      </c>
    </row>
    <row r="28" spans="2:18" ht="30.75" customHeight="1" x14ac:dyDescent="0.4">
      <c r="B28" s="140"/>
      <c r="C28" s="156" t="s">
        <v>106</v>
      </c>
      <c r="D28" s="31" t="s">
        <v>6</v>
      </c>
      <c r="E28" s="32" t="s">
        <v>46</v>
      </c>
      <c r="F28" s="46"/>
      <c r="G28" s="34" t="s">
        <v>73</v>
      </c>
      <c r="H28" s="32" t="s">
        <v>48</v>
      </c>
      <c r="I28" s="33"/>
      <c r="J28" s="46"/>
      <c r="K28" s="34" t="s">
        <v>73</v>
      </c>
      <c r="L28" s="32" t="s">
        <v>70</v>
      </c>
      <c r="M28" s="47"/>
      <c r="N28" s="47"/>
      <c r="O28" s="48"/>
      <c r="P28" s="3"/>
      <c r="R28" s="1" t="s">
        <v>125</v>
      </c>
    </row>
    <row r="29" spans="2:18" ht="30.75" customHeight="1" x14ac:dyDescent="0.4">
      <c r="B29" s="140"/>
      <c r="C29" s="157"/>
      <c r="D29" s="36" t="s">
        <v>6</v>
      </c>
      <c r="E29" s="37" t="s">
        <v>47</v>
      </c>
      <c r="F29" s="46"/>
      <c r="G29" s="39" t="s">
        <v>73</v>
      </c>
      <c r="H29" s="37" t="s">
        <v>49</v>
      </c>
      <c r="I29" s="40"/>
      <c r="J29" s="46"/>
      <c r="K29" s="95" t="s">
        <v>130</v>
      </c>
      <c r="L29" s="68" t="s">
        <v>7</v>
      </c>
      <c r="M29" s="68" t="s">
        <v>131</v>
      </c>
      <c r="N29" s="69"/>
      <c r="O29" s="70" t="s">
        <v>132</v>
      </c>
      <c r="P29" s="3"/>
      <c r="R29" s="1" t="s">
        <v>126</v>
      </c>
    </row>
    <row r="30" spans="2:18" ht="30.75" customHeight="1" x14ac:dyDescent="0.4">
      <c r="B30" s="140"/>
      <c r="C30" s="158"/>
      <c r="D30" s="42" t="s">
        <v>6</v>
      </c>
      <c r="E30" s="43" t="s">
        <v>101</v>
      </c>
      <c r="F30" s="46"/>
      <c r="G30" s="15" t="s">
        <v>6</v>
      </c>
      <c r="H30" s="43" t="s">
        <v>83</v>
      </c>
      <c r="I30" s="49"/>
      <c r="J30" s="15"/>
      <c r="K30" s="43"/>
      <c r="L30" s="49"/>
      <c r="M30" s="49"/>
      <c r="N30" s="49"/>
      <c r="O30" s="50"/>
      <c r="P30" s="3"/>
      <c r="R30" s="1" t="s">
        <v>161</v>
      </c>
    </row>
    <row r="31" spans="2:18" ht="324" customHeight="1" x14ac:dyDescent="0.4">
      <c r="B31" s="140"/>
      <c r="C31" s="71" t="s">
        <v>36</v>
      </c>
      <c r="D31" s="159" t="s">
        <v>165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  <c r="R31" s="1" t="s">
        <v>151</v>
      </c>
    </row>
    <row r="32" spans="2:18" ht="61.5" customHeight="1" x14ac:dyDescent="0.4">
      <c r="B32" s="140"/>
      <c r="C32" s="71" t="s">
        <v>37</v>
      </c>
      <c r="D32" s="162" t="s">
        <v>134</v>
      </c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R32" s="1" t="s">
        <v>127</v>
      </c>
    </row>
    <row r="33" spans="2:19" ht="196.5" customHeight="1" x14ac:dyDescent="0.4">
      <c r="B33" s="140" t="s">
        <v>51</v>
      </c>
      <c r="C33" s="12" t="s">
        <v>52</v>
      </c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  <c r="R33" s="1" t="s">
        <v>128</v>
      </c>
    </row>
    <row r="34" spans="2:19" ht="44.25" customHeight="1" x14ac:dyDescent="0.4">
      <c r="B34" s="140"/>
      <c r="C34" s="12" t="s">
        <v>53</v>
      </c>
      <c r="D34" s="80" t="s">
        <v>6</v>
      </c>
      <c r="E34" s="149" t="s">
        <v>108</v>
      </c>
      <c r="F34" s="150"/>
      <c r="G34" s="80" t="s">
        <v>6</v>
      </c>
      <c r="H34" s="150" t="s">
        <v>103</v>
      </c>
      <c r="I34" s="150"/>
      <c r="J34" s="80" t="s">
        <v>6</v>
      </c>
      <c r="K34" s="81" t="s">
        <v>55</v>
      </c>
      <c r="L34" s="80" t="s">
        <v>6</v>
      </c>
      <c r="M34" s="82" t="s">
        <v>102</v>
      </c>
      <c r="N34" s="82"/>
      <c r="O34" s="83" t="s">
        <v>8</v>
      </c>
      <c r="R34" s="1" t="s">
        <v>129</v>
      </c>
      <c r="S34" s="7"/>
    </row>
    <row r="35" spans="2:19" ht="30.75" customHeight="1" x14ac:dyDescent="0.4">
      <c r="B35" s="140"/>
      <c r="C35" s="12" t="s">
        <v>54</v>
      </c>
      <c r="D35" s="144" t="s">
        <v>56</v>
      </c>
      <c r="E35" s="145"/>
      <c r="F35" s="146"/>
      <c r="G35" s="147"/>
      <c r="H35" s="147"/>
      <c r="I35" s="148"/>
      <c r="J35" s="151" t="s">
        <v>97</v>
      </c>
      <c r="K35" s="152"/>
      <c r="L35" s="146"/>
      <c r="M35" s="147"/>
      <c r="N35" s="147"/>
      <c r="O35" s="148"/>
      <c r="R35" s="7" t="s">
        <v>162</v>
      </c>
      <c r="S35" s="7"/>
    </row>
    <row r="36" spans="2:19" ht="30.75" customHeight="1" x14ac:dyDescent="0.4">
      <c r="B36" s="140"/>
      <c r="C36" s="12" t="s">
        <v>84</v>
      </c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13"/>
      <c r="R36" s="8"/>
    </row>
    <row r="37" spans="2:19" ht="30.75" customHeight="1" x14ac:dyDescent="0.4">
      <c r="B37" s="140"/>
      <c r="C37" s="114" t="s">
        <v>75</v>
      </c>
      <c r="D37" s="39" t="s">
        <v>6</v>
      </c>
      <c r="E37" s="13" t="s">
        <v>96</v>
      </c>
      <c r="F37" s="39" t="s">
        <v>6</v>
      </c>
      <c r="G37" s="53" t="s">
        <v>100</v>
      </c>
      <c r="H37" s="53"/>
      <c r="I37" s="39" t="s">
        <v>6</v>
      </c>
      <c r="J37" s="37" t="s">
        <v>104</v>
      </c>
      <c r="K37" s="39"/>
      <c r="L37" s="37"/>
      <c r="M37" s="37"/>
      <c r="N37" s="40"/>
      <c r="O37" s="54"/>
    </row>
    <row r="38" spans="2:19" ht="30.75" customHeight="1" x14ac:dyDescent="0.4">
      <c r="B38" s="140"/>
      <c r="C38" s="115"/>
      <c r="D38" s="42" t="s">
        <v>6</v>
      </c>
      <c r="E38" s="43" t="s">
        <v>120</v>
      </c>
      <c r="F38" s="15"/>
      <c r="G38" s="51"/>
      <c r="H38" s="51"/>
      <c r="I38" s="15"/>
      <c r="J38" s="43"/>
      <c r="K38" s="15"/>
      <c r="L38" s="43"/>
      <c r="M38" s="43"/>
      <c r="N38" s="44"/>
      <c r="O38" s="52"/>
    </row>
    <row r="39" spans="2:19" ht="52.5" customHeight="1" x14ac:dyDescent="0.4">
      <c r="B39" s="140"/>
      <c r="C39" s="12" t="s">
        <v>86</v>
      </c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2:19" ht="82.9" customHeight="1" x14ac:dyDescent="0.4">
      <c r="B40" s="137" t="s">
        <v>57</v>
      </c>
      <c r="C40" s="12" t="s">
        <v>58</v>
      </c>
      <c r="D40" s="13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13"/>
    </row>
    <row r="41" spans="2:19" ht="42" customHeight="1" x14ac:dyDescent="0.4">
      <c r="B41" s="138"/>
      <c r="C41" s="114" t="s">
        <v>59</v>
      </c>
      <c r="D41" s="112" t="s">
        <v>90</v>
      </c>
      <c r="E41" s="113"/>
      <c r="F41" s="87" t="s">
        <v>6</v>
      </c>
      <c r="G41" s="88" t="s">
        <v>60</v>
      </c>
      <c r="H41" s="89" t="s">
        <v>6</v>
      </c>
      <c r="I41" s="88" t="s">
        <v>74</v>
      </c>
      <c r="J41" s="90"/>
      <c r="K41" s="89" t="s">
        <v>6</v>
      </c>
      <c r="L41" s="88" t="s">
        <v>7</v>
      </c>
      <c r="M41" s="91"/>
      <c r="N41" s="90"/>
      <c r="O41" s="92" t="s">
        <v>8</v>
      </c>
    </row>
    <row r="42" spans="2:19" ht="36.6" customHeight="1" x14ac:dyDescent="0.4">
      <c r="B42" s="138"/>
      <c r="C42" s="115"/>
      <c r="D42" s="112" t="s">
        <v>91</v>
      </c>
      <c r="E42" s="128"/>
      <c r="F42" s="93" t="s">
        <v>1</v>
      </c>
      <c r="G42" s="94"/>
      <c r="H42" s="93" t="s">
        <v>2</v>
      </c>
      <c r="I42" s="94"/>
      <c r="J42" s="93" t="s">
        <v>3</v>
      </c>
      <c r="K42" s="94"/>
      <c r="L42" s="93" t="s">
        <v>4</v>
      </c>
      <c r="M42" s="129"/>
      <c r="N42" s="130"/>
      <c r="O42" s="131"/>
    </row>
    <row r="43" spans="2:19" ht="30" customHeight="1" x14ac:dyDescent="0.4">
      <c r="B43" s="138"/>
      <c r="C43" s="114" t="s">
        <v>107</v>
      </c>
      <c r="D43" s="31" t="s">
        <v>6</v>
      </c>
      <c r="E43" s="32" t="s">
        <v>61</v>
      </c>
      <c r="F43" s="33"/>
      <c r="G43" s="33"/>
      <c r="H43" s="34" t="s">
        <v>6</v>
      </c>
      <c r="I43" s="32" t="s">
        <v>62</v>
      </c>
      <c r="J43" s="33"/>
      <c r="K43" s="33"/>
      <c r="L43" s="34" t="s">
        <v>6</v>
      </c>
      <c r="M43" s="32" t="s">
        <v>50</v>
      </c>
      <c r="N43" s="47"/>
      <c r="O43" s="35"/>
    </row>
    <row r="44" spans="2:19" ht="30.75" customHeight="1" x14ac:dyDescent="0.4">
      <c r="B44" s="138"/>
      <c r="C44" s="115"/>
      <c r="D44" s="55"/>
      <c r="E44" s="44" t="s">
        <v>89</v>
      </c>
      <c r="F44" s="44"/>
      <c r="G44" s="44" t="s">
        <v>8</v>
      </c>
      <c r="H44" s="44"/>
      <c r="I44" s="44" t="s">
        <v>63</v>
      </c>
      <c r="J44" s="44"/>
      <c r="K44" s="44" t="s">
        <v>8</v>
      </c>
      <c r="L44" s="44"/>
      <c r="M44" s="44" t="s">
        <v>64</v>
      </c>
      <c r="N44" s="44"/>
      <c r="O44" s="50" t="s">
        <v>8</v>
      </c>
    </row>
    <row r="45" spans="2:19" ht="40.5" customHeight="1" x14ac:dyDescent="0.4">
      <c r="B45" s="139"/>
      <c r="C45" s="12" t="s">
        <v>137</v>
      </c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9" ht="21" customHeight="1" x14ac:dyDescent="0.4">
      <c r="B46" s="116" t="s">
        <v>92</v>
      </c>
      <c r="C46" s="117"/>
      <c r="D46" s="118"/>
      <c r="E46" s="122" t="s">
        <v>65</v>
      </c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2:19" ht="198.6" customHeight="1" x14ac:dyDescent="0.4">
      <c r="B47" s="119"/>
      <c r="C47" s="120"/>
      <c r="D47" s="121"/>
      <c r="E47" s="125"/>
      <c r="F47" s="126"/>
      <c r="G47" s="126"/>
      <c r="H47" s="126"/>
      <c r="I47" s="126"/>
      <c r="J47" s="126"/>
      <c r="K47" s="126"/>
      <c r="L47" s="126"/>
      <c r="M47" s="126"/>
      <c r="N47" s="126"/>
      <c r="O47" s="127"/>
    </row>
    <row r="48" spans="2:19" ht="19.5" customHeight="1" x14ac:dyDescent="0.4">
      <c r="B48" s="116" t="s">
        <v>119</v>
      </c>
      <c r="C48" s="117"/>
      <c r="D48" s="118"/>
      <c r="E48" s="122" t="s">
        <v>65</v>
      </c>
      <c r="F48" s="123"/>
      <c r="G48" s="123"/>
      <c r="H48" s="123"/>
      <c r="I48" s="123"/>
      <c r="J48" s="123"/>
      <c r="K48" s="123"/>
      <c r="L48" s="123"/>
      <c r="M48" s="123"/>
      <c r="N48" s="123"/>
      <c r="O48" s="124"/>
    </row>
    <row r="49" spans="2:15" ht="198.6" customHeight="1" x14ac:dyDescent="0.4">
      <c r="B49" s="119"/>
      <c r="C49" s="120"/>
      <c r="D49" s="121"/>
      <c r="E49" s="125"/>
      <c r="F49" s="126"/>
      <c r="G49" s="126"/>
      <c r="H49" s="126"/>
      <c r="I49" s="126"/>
      <c r="J49" s="126"/>
      <c r="K49" s="126"/>
      <c r="L49" s="126"/>
      <c r="M49" s="126"/>
      <c r="N49" s="126"/>
      <c r="O49" s="127"/>
    </row>
    <row r="50" spans="2:15" ht="61.15" customHeight="1" x14ac:dyDescent="0.4">
      <c r="B50" s="104" t="s">
        <v>93</v>
      </c>
      <c r="C50" s="105"/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</row>
    <row r="51" spans="2:15" x14ac:dyDescent="0.4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</row>
    <row r="52" spans="2:15" x14ac:dyDescent="0.4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2:15" ht="18.75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mergeCells count="56">
    <mergeCell ref="N2:O2"/>
    <mergeCell ref="B10:B11"/>
    <mergeCell ref="K11:O11"/>
    <mergeCell ref="B12:B16"/>
    <mergeCell ref="C15:C16"/>
    <mergeCell ref="D12:O12"/>
    <mergeCell ref="L13:O13"/>
    <mergeCell ref="D13:J13"/>
    <mergeCell ref="E10:G10"/>
    <mergeCell ref="C2:M2"/>
    <mergeCell ref="D14:J14"/>
    <mergeCell ref="L14:O14"/>
    <mergeCell ref="K15:K16"/>
    <mergeCell ref="L15:O16"/>
    <mergeCell ref="D15:J16"/>
    <mergeCell ref="B17:B23"/>
    <mergeCell ref="I19:O19"/>
    <mergeCell ref="C20:C23"/>
    <mergeCell ref="D20:F21"/>
    <mergeCell ref="D22:F23"/>
    <mergeCell ref="E17:G17"/>
    <mergeCell ref="I17:J17"/>
    <mergeCell ref="L18:O18"/>
    <mergeCell ref="B24:B32"/>
    <mergeCell ref="C25:C27"/>
    <mergeCell ref="C28:C30"/>
    <mergeCell ref="D31:O31"/>
    <mergeCell ref="D32:O32"/>
    <mergeCell ref="H27:N27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E34:F34"/>
    <mergeCell ref="H34:I34"/>
    <mergeCell ref="J35:K35"/>
    <mergeCell ref="L35:O35"/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</mergeCells>
  <phoneticPr fontId="1"/>
  <dataValidations count="2">
    <dataValidation type="list" allowBlank="1" showInputMessage="1" showErrorMessage="1" sqref="R10:U33" xr:uid="{00000000-0002-0000-0000-000000000000}">
      <formula1>$R$10:$R$33</formula1>
    </dataValidation>
    <dataValidation type="list" allowBlank="1" showInputMessage="1" showErrorMessage="1" sqref="D14:J14" xr:uid="{07E455F1-AEEC-4347-BD86-33BF04256C8A}">
      <formula1>$R$10:$R$35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5320-93D4-4C58-BFF4-893205AEEDED}">
  <sheetPr>
    <pageSetUpPr fitToPage="1"/>
  </sheetPr>
  <dimension ref="B1:S53"/>
  <sheetViews>
    <sheetView view="pageBreakPreview" topLeftCell="A28" zoomScale="85" zoomScaleNormal="90" zoomScaleSheetLayoutView="85" workbookViewId="0">
      <selection activeCell="S31" sqref="S31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5.5" x14ac:dyDescent="0.4">
      <c r="B1" s="56" t="s">
        <v>123</v>
      </c>
    </row>
    <row r="2" spans="2:18" ht="54" customHeight="1" x14ac:dyDescent="0.4">
      <c r="C2" s="203" t="s">
        <v>138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18"/>
      <c r="O2" s="218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10" t="s">
        <v>139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4" x14ac:dyDescent="0.4">
      <c r="B5" s="10"/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9.25" customHeight="1" x14ac:dyDescent="0.4">
      <c r="B6" s="10" t="s">
        <v>105</v>
      </c>
      <c r="D6" s="6"/>
      <c r="E6" s="6"/>
      <c r="F6" s="6"/>
      <c r="G6" s="6"/>
      <c r="H6" s="6"/>
      <c r="I6" s="6"/>
      <c r="J6" s="4"/>
      <c r="K6" s="4"/>
      <c r="L6" s="4"/>
      <c r="M6" s="4"/>
      <c r="N6" s="4"/>
      <c r="O6" s="4"/>
    </row>
    <row r="7" spans="2:18" ht="23.2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8" ht="24" customHeight="1" x14ac:dyDescent="0.4">
      <c r="B8" s="4"/>
      <c r="C8" s="97" t="s">
        <v>6</v>
      </c>
      <c r="D8" s="98" t="s">
        <v>66</v>
      </c>
      <c r="E8" s="99" t="s">
        <v>6</v>
      </c>
      <c r="F8" s="100" t="s">
        <v>71</v>
      </c>
      <c r="G8" s="100" t="s">
        <v>67</v>
      </c>
      <c r="H8" s="99" t="s">
        <v>6</v>
      </c>
      <c r="I8" s="98" t="s">
        <v>68</v>
      </c>
      <c r="J8" s="101"/>
      <c r="K8" s="4"/>
      <c r="L8" s="102"/>
      <c r="M8" s="102"/>
      <c r="N8" s="102"/>
      <c r="O8" s="103" t="s">
        <v>69</v>
      </c>
      <c r="R8" s="1" t="s">
        <v>152</v>
      </c>
    </row>
    <row r="9" spans="2:18" ht="27.75" customHeight="1" x14ac:dyDescent="0.4">
      <c r="B9" s="4"/>
      <c r="C9" s="4"/>
      <c r="D9" s="4"/>
      <c r="E9" s="4"/>
      <c r="F9" s="9"/>
      <c r="G9" s="9"/>
      <c r="H9" s="9"/>
      <c r="I9" s="9"/>
      <c r="J9" s="9"/>
      <c r="K9" s="9"/>
      <c r="L9" s="4"/>
      <c r="M9" s="4"/>
      <c r="N9" s="4"/>
      <c r="O9" s="4"/>
    </row>
    <row r="10" spans="2:18" ht="40.5" customHeight="1" x14ac:dyDescent="0.4">
      <c r="B10" s="190" t="s">
        <v>99</v>
      </c>
      <c r="C10" s="74" t="s">
        <v>72</v>
      </c>
      <c r="D10" s="79" t="s">
        <v>6</v>
      </c>
      <c r="E10" s="202" t="s">
        <v>140</v>
      </c>
      <c r="F10" s="202"/>
      <c r="G10" s="202"/>
      <c r="H10" s="62" t="s">
        <v>6</v>
      </c>
      <c r="I10" s="63" t="s">
        <v>141</v>
      </c>
      <c r="J10" s="62" t="s">
        <v>6</v>
      </c>
      <c r="K10" s="64" t="s">
        <v>142</v>
      </c>
      <c r="L10" s="65" t="s">
        <v>6</v>
      </c>
      <c r="M10" s="66" t="s">
        <v>7</v>
      </c>
      <c r="N10" s="66"/>
      <c r="O10" s="67" t="s">
        <v>8</v>
      </c>
      <c r="R10" s="1" t="s">
        <v>153</v>
      </c>
    </row>
    <row r="11" spans="2:18" ht="35.25" customHeight="1" x14ac:dyDescent="0.4">
      <c r="B11" s="190"/>
      <c r="C11" s="71" t="s">
        <v>0</v>
      </c>
      <c r="D11" s="61" t="s">
        <v>1</v>
      </c>
      <c r="E11" s="72"/>
      <c r="F11" s="75" t="s">
        <v>2</v>
      </c>
      <c r="G11" s="72"/>
      <c r="H11" s="75" t="s">
        <v>3</v>
      </c>
      <c r="I11" s="72"/>
      <c r="J11" s="75" t="s">
        <v>4</v>
      </c>
      <c r="K11" s="191"/>
      <c r="L11" s="192"/>
      <c r="M11" s="192"/>
      <c r="N11" s="192"/>
      <c r="O11" s="193"/>
      <c r="R11" s="1" t="s">
        <v>154</v>
      </c>
    </row>
    <row r="12" spans="2:18" ht="31.15" customHeight="1" x14ac:dyDescent="0.4">
      <c r="B12" s="140" t="s">
        <v>9</v>
      </c>
      <c r="C12" s="74" t="s">
        <v>10</v>
      </c>
      <c r="D12" s="196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8"/>
      <c r="R12" s="1" t="s">
        <v>155</v>
      </c>
    </row>
    <row r="13" spans="2:18" ht="31.15" customHeight="1" x14ac:dyDescent="0.4">
      <c r="B13" s="140"/>
      <c r="C13" s="71" t="s">
        <v>11</v>
      </c>
      <c r="D13" s="199"/>
      <c r="E13" s="200"/>
      <c r="F13" s="200"/>
      <c r="G13" s="200"/>
      <c r="H13" s="200"/>
      <c r="I13" s="200"/>
      <c r="J13" s="201"/>
      <c r="K13" s="60" t="s">
        <v>12</v>
      </c>
      <c r="L13" s="199"/>
      <c r="M13" s="200"/>
      <c r="N13" s="200"/>
      <c r="O13" s="201"/>
      <c r="R13" s="1" t="s">
        <v>156</v>
      </c>
    </row>
    <row r="14" spans="2:18" ht="31.15" customHeight="1" x14ac:dyDescent="0.4">
      <c r="B14" s="140"/>
      <c r="C14" s="74" t="s">
        <v>94</v>
      </c>
      <c r="D14" s="199"/>
      <c r="E14" s="200"/>
      <c r="F14" s="200"/>
      <c r="G14" s="200"/>
      <c r="H14" s="200"/>
      <c r="I14" s="200"/>
      <c r="J14" s="200"/>
      <c r="K14" s="61" t="s">
        <v>122</v>
      </c>
      <c r="L14" s="199"/>
      <c r="M14" s="200"/>
      <c r="N14" s="200"/>
      <c r="O14" s="201"/>
      <c r="R14" s="1" t="s">
        <v>157</v>
      </c>
    </row>
    <row r="15" spans="2:18" ht="31.15" customHeight="1" x14ac:dyDescent="0.4">
      <c r="B15" s="140"/>
      <c r="C15" s="194" t="s">
        <v>13</v>
      </c>
      <c r="D15" s="212"/>
      <c r="E15" s="213"/>
      <c r="F15" s="213"/>
      <c r="G15" s="213"/>
      <c r="H15" s="213"/>
      <c r="I15" s="213"/>
      <c r="J15" s="214"/>
      <c r="K15" s="204" t="s">
        <v>121</v>
      </c>
      <c r="L15" s="206"/>
      <c r="M15" s="207"/>
      <c r="N15" s="207"/>
      <c r="O15" s="208"/>
      <c r="R15" s="1" t="s">
        <v>109</v>
      </c>
    </row>
    <row r="16" spans="2:18" ht="18.75" customHeight="1" x14ac:dyDescent="0.4">
      <c r="B16" s="140"/>
      <c r="C16" s="195"/>
      <c r="D16" s="215"/>
      <c r="E16" s="216"/>
      <c r="F16" s="216"/>
      <c r="G16" s="216"/>
      <c r="H16" s="216"/>
      <c r="I16" s="216"/>
      <c r="J16" s="217"/>
      <c r="K16" s="205"/>
      <c r="L16" s="209"/>
      <c r="M16" s="210"/>
      <c r="N16" s="210"/>
      <c r="O16" s="211"/>
      <c r="R16" s="1" t="s">
        <v>110</v>
      </c>
    </row>
    <row r="17" spans="2:18" ht="31.15" customHeight="1" x14ac:dyDescent="0.4">
      <c r="B17" s="164" t="s">
        <v>15</v>
      </c>
      <c r="C17" s="74" t="s">
        <v>16</v>
      </c>
      <c r="D17" s="61" t="s">
        <v>14</v>
      </c>
      <c r="E17" s="180" t="s">
        <v>144</v>
      </c>
      <c r="F17" s="181"/>
      <c r="G17" s="182"/>
      <c r="H17" s="17" t="s">
        <v>17</v>
      </c>
      <c r="I17" s="183"/>
      <c r="J17" s="184"/>
      <c r="K17" s="17" t="s">
        <v>18</v>
      </c>
      <c r="L17" s="14" t="s">
        <v>6</v>
      </c>
      <c r="M17" s="58" t="s">
        <v>19</v>
      </c>
      <c r="N17" s="76" t="s">
        <v>6</v>
      </c>
      <c r="O17" s="77" t="s">
        <v>20</v>
      </c>
      <c r="R17" s="1" t="s">
        <v>111</v>
      </c>
    </row>
    <row r="18" spans="2:18" ht="31.15" customHeight="1" x14ac:dyDescent="0.4">
      <c r="B18" s="165"/>
      <c r="C18" s="11" t="s">
        <v>87</v>
      </c>
      <c r="D18" s="17" t="s">
        <v>1</v>
      </c>
      <c r="E18" s="19"/>
      <c r="F18" s="17" t="s">
        <v>2</v>
      </c>
      <c r="G18" s="19"/>
      <c r="H18" s="17" t="s">
        <v>3</v>
      </c>
      <c r="I18" s="19"/>
      <c r="J18" s="17" t="s">
        <v>4</v>
      </c>
      <c r="K18" s="17" t="s">
        <v>21</v>
      </c>
      <c r="L18" s="185" t="s">
        <v>135</v>
      </c>
      <c r="M18" s="186"/>
      <c r="N18" s="186"/>
      <c r="O18" s="187"/>
      <c r="R18" s="1" t="s">
        <v>112</v>
      </c>
    </row>
    <row r="19" spans="2:18" ht="30.75" customHeight="1" x14ac:dyDescent="0.4">
      <c r="B19" s="165"/>
      <c r="C19" s="11" t="s">
        <v>22</v>
      </c>
      <c r="D19" s="14" t="s">
        <v>6</v>
      </c>
      <c r="E19" s="20" t="s">
        <v>98</v>
      </c>
      <c r="F19" s="20"/>
      <c r="G19" s="76" t="s">
        <v>6</v>
      </c>
      <c r="H19" s="20" t="s">
        <v>7</v>
      </c>
      <c r="I19" s="167" t="s">
        <v>8</v>
      </c>
      <c r="J19" s="167"/>
      <c r="K19" s="167"/>
      <c r="L19" s="167"/>
      <c r="M19" s="167"/>
      <c r="N19" s="167"/>
      <c r="O19" s="168"/>
      <c r="R19" s="1" t="s">
        <v>113</v>
      </c>
    </row>
    <row r="20" spans="2:18" ht="30.75" customHeight="1" x14ac:dyDescent="0.4">
      <c r="B20" s="165"/>
      <c r="C20" s="153" t="s">
        <v>23</v>
      </c>
      <c r="D20" s="169" t="s">
        <v>24</v>
      </c>
      <c r="E20" s="170"/>
      <c r="F20" s="171"/>
      <c r="G20" s="21" t="s">
        <v>6</v>
      </c>
      <c r="H20" s="22" t="s">
        <v>6</v>
      </c>
      <c r="I20" s="22" t="s">
        <v>6</v>
      </c>
      <c r="J20" s="22" t="s">
        <v>6</v>
      </c>
      <c r="K20" s="22" t="s">
        <v>6</v>
      </c>
      <c r="L20" s="22" t="s">
        <v>6</v>
      </c>
      <c r="M20" s="22" t="s">
        <v>6</v>
      </c>
      <c r="N20" s="22" t="s">
        <v>6</v>
      </c>
      <c r="O20" s="23"/>
      <c r="R20" s="1" t="s">
        <v>114</v>
      </c>
    </row>
    <row r="21" spans="2:18" ht="30.75" customHeight="1" x14ac:dyDescent="0.4">
      <c r="B21" s="165"/>
      <c r="C21" s="154"/>
      <c r="D21" s="172"/>
      <c r="E21" s="173"/>
      <c r="F21" s="174"/>
      <c r="G21" s="24" t="s">
        <v>25</v>
      </c>
      <c r="H21" s="25" t="s">
        <v>26</v>
      </c>
      <c r="I21" s="25" t="s">
        <v>27</v>
      </c>
      <c r="J21" s="25" t="s">
        <v>28</v>
      </c>
      <c r="K21" s="25" t="s">
        <v>29</v>
      </c>
      <c r="L21" s="25" t="s">
        <v>30</v>
      </c>
      <c r="M21" s="25" t="s">
        <v>31</v>
      </c>
      <c r="N21" s="25" t="s">
        <v>32</v>
      </c>
      <c r="O21" s="26"/>
      <c r="R21" s="1" t="s">
        <v>115</v>
      </c>
    </row>
    <row r="22" spans="2:18" ht="30.75" customHeight="1" x14ac:dyDescent="0.4">
      <c r="B22" s="165"/>
      <c r="C22" s="154"/>
      <c r="D22" s="175" t="s">
        <v>88</v>
      </c>
      <c r="E22" s="176"/>
      <c r="F22" s="177"/>
      <c r="G22" s="21" t="s">
        <v>6</v>
      </c>
      <c r="H22" s="22" t="s">
        <v>6</v>
      </c>
      <c r="I22" s="22" t="s">
        <v>6</v>
      </c>
      <c r="J22" s="22" t="s">
        <v>6</v>
      </c>
      <c r="K22" s="22" t="s">
        <v>6</v>
      </c>
      <c r="L22" s="22" t="s">
        <v>6</v>
      </c>
      <c r="M22" s="22" t="s">
        <v>6</v>
      </c>
      <c r="N22" s="27"/>
      <c r="O22" s="28"/>
      <c r="R22" s="1" t="s">
        <v>116</v>
      </c>
    </row>
    <row r="23" spans="2:18" ht="30.75" customHeight="1" x14ac:dyDescent="0.4">
      <c r="B23" s="166"/>
      <c r="C23" s="155"/>
      <c r="D23" s="151"/>
      <c r="E23" s="178"/>
      <c r="F23" s="179"/>
      <c r="G23" s="24" t="s">
        <v>76</v>
      </c>
      <c r="H23" s="25" t="s">
        <v>77</v>
      </c>
      <c r="I23" s="25" t="s">
        <v>78</v>
      </c>
      <c r="J23" s="25" t="s">
        <v>79</v>
      </c>
      <c r="K23" s="25" t="s">
        <v>80</v>
      </c>
      <c r="L23" s="25" t="s">
        <v>81</v>
      </c>
      <c r="M23" s="25" t="s">
        <v>82</v>
      </c>
      <c r="N23" s="29"/>
      <c r="O23" s="30"/>
      <c r="R23" s="1" t="s">
        <v>117</v>
      </c>
    </row>
    <row r="24" spans="2:18" ht="30.75" customHeight="1" x14ac:dyDescent="0.4">
      <c r="B24" s="140" t="s">
        <v>33</v>
      </c>
      <c r="C24" s="74" t="s">
        <v>34</v>
      </c>
      <c r="D24" s="61" t="s">
        <v>1</v>
      </c>
      <c r="E24" s="60"/>
      <c r="F24" s="61" t="s">
        <v>2</v>
      </c>
      <c r="G24" s="60"/>
      <c r="H24" s="61" t="s">
        <v>3</v>
      </c>
      <c r="I24" s="61"/>
      <c r="J24" s="17" t="s">
        <v>4</v>
      </c>
      <c r="K24" s="19"/>
      <c r="L24" s="17" t="s">
        <v>5</v>
      </c>
      <c r="M24" s="19"/>
      <c r="N24" s="18" t="s">
        <v>118</v>
      </c>
      <c r="O24" s="18"/>
      <c r="R24" s="1" t="s">
        <v>158</v>
      </c>
    </row>
    <row r="25" spans="2:18" ht="30.75" customHeight="1" x14ac:dyDescent="0.4">
      <c r="B25" s="140"/>
      <c r="C25" s="153" t="s">
        <v>35</v>
      </c>
      <c r="D25" s="31" t="s">
        <v>6</v>
      </c>
      <c r="E25" s="32" t="s">
        <v>38</v>
      </c>
      <c r="F25" s="33"/>
      <c r="G25" s="34" t="s">
        <v>6</v>
      </c>
      <c r="H25" s="32" t="s">
        <v>39</v>
      </c>
      <c r="I25" s="33"/>
      <c r="J25" s="34" t="s">
        <v>6</v>
      </c>
      <c r="K25" s="32" t="s">
        <v>42</v>
      </c>
      <c r="L25" s="34" t="s">
        <v>6</v>
      </c>
      <c r="M25" s="32" t="s">
        <v>40</v>
      </c>
      <c r="N25" s="33"/>
      <c r="O25" s="35"/>
      <c r="P25" s="2"/>
      <c r="Q25" s="2"/>
      <c r="R25" s="1" t="s">
        <v>159</v>
      </c>
    </row>
    <row r="26" spans="2:18" ht="30.75" customHeight="1" x14ac:dyDescent="0.4">
      <c r="B26" s="140"/>
      <c r="C26" s="154"/>
      <c r="D26" s="36" t="s">
        <v>6</v>
      </c>
      <c r="E26" s="37" t="s">
        <v>41</v>
      </c>
      <c r="F26" s="38"/>
      <c r="G26" s="39" t="s">
        <v>6</v>
      </c>
      <c r="H26" s="37" t="s">
        <v>43</v>
      </c>
      <c r="I26" s="40"/>
      <c r="J26" s="39" t="s">
        <v>6</v>
      </c>
      <c r="K26" s="37" t="s">
        <v>44</v>
      </c>
      <c r="L26" s="39" t="s">
        <v>6</v>
      </c>
      <c r="M26" s="37" t="s">
        <v>45</v>
      </c>
      <c r="N26" s="40"/>
      <c r="O26" s="41"/>
      <c r="P26" s="2"/>
      <c r="Q26" s="2"/>
      <c r="R26" s="1" t="s">
        <v>124</v>
      </c>
    </row>
    <row r="27" spans="2:18" ht="30.75" customHeight="1" x14ac:dyDescent="0.4">
      <c r="B27" s="140"/>
      <c r="C27" s="155"/>
      <c r="D27" s="42" t="s">
        <v>6</v>
      </c>
      <c r="E27" s="78" t="s">
        <v>85</v>
      </c>
      <c r="F27" s="44"/>
      <c r="G27" s="15" t="s">
        <v>6</v>
      </c>
      <c r="H27" s="163" t="s">
        <v>95</v>
      </c>
      <c r="I27" s="163"/>
      <c r="J27" s="163"/>
      <c r="K27" s="163"/>
      <c r="L27" s="163"/>
      <c r="M27" s="163"/>
      <c r="N27" s="163"/>
      <c r="O27" s="45"/>
      <c r="P27" s="2"/>
      <c r="Q27" s="2"/>
      <c r="R27" s="1" t="s">
        <v>160</v>
      </c>
    </row>
    <row r="28" spans="2:18" ht="30.75" customHeight="1" x14ac:dyDescent="0.4">
      <c r="B28" s="140"/>
      <c r="C28" s="156" t="s">
        <v>106</v>
      </c>
      <c r="D28" s="31" t="s">
        <v>6</v>
      </c>
      <c r="E28" s="32" t="s">
        <v>46</v>
      </c>
      <c r="F28" s="46"/>
      <c r="G28" s="34" t="s">
        <v>73</v>
      </c>
      <c r="H28" s="32" t="s">
        <v>48</v>
      </c>
      <c r="I28" s="33"/>
      <c r="J28" s="46"/>
      <c r="K28" s="34" t="s">
        <v>73</v>
      </c>
      <c r="L28" s="32" t="s">
        <v>70</v>
      </c>
      <c r="M28" s="47"/>
      <c r="N28" s="47"/>
      <c r="O28" s="48"/>
      <c r="P28" s="3"/>
      <c r="R28" s="1" t="s">
        <v>125</v>
      </c>
    </row>
    <row r="29" spans="2:18" ht="30.75" customHeight="1" x14ac:dyDescent="0.4">
      <c r="B29" s="140"/>
      <c r="C29" s="157"/>
      <c r="D29" s="36" t="s">
        <v>6</v>
      </c>
      <c r="E29" s="37" t="s">
        <v>47</v>
      </c>
      <c r="F29" s="46"/>
      <c r="G29" s="39" t="s">
        <v>73</v>
      </c>
      <c r="H29" s="37" t="s">
        <v>49</v>
      </c>
      <c r="I29" s="40"/>
      <c r="J29" s="46"/>
      <c r="K29" s="95" t="s">
        <v>130</v>
      </c>
      <c r="L29" s="68" t="s">
        <v>7</v>
      </c>
      <c r="M29" s="68" t="s">
        <v>131</v>
      </c>
      <c r="N29" s="69"/>
      <c r="O29" s="70" t="s">
        <v>132</v>
      </c>
      <c r="P29" s="3"/>
      <c r="R29" s="1" t="s">
        <v>126</v>
      </c>
    </row>
    <row r="30" spans="2:18" ht="30.75" customHeight="1" x14ac:dyDescent="0.4">
      <c r="B30" s="140"/>
      <c r="C30" s="158"/>
      <c r="D30" s="42" t="s">
        <v>6</v>
      </c>
      <c r="E30" s="78" t="s">
        <v>101</v>
      </c>
      <c r="F30" s="46"/>
      <c r="G30" s="15" t="s">
        <v>6</v>
      </c>
      <c r="H30" s="78" t="s">
        <v>83</v>
      </c>
      <c r="I30" s="49"/>
      <c r="J30" s="15"/>
      <c r="K30" s="78"/>
      <c r="L30" s="49"/>
      <c r="M30" s="49"/>
      <c r="N30" s="49"/>
      <c r="O30" s="50"/>
      <c r="P30" s="3"/>
      <c r="R30" s="1" t="s">
        <v>161</v>
      </c>
    </row>
    <row r="31" spans="2:18" ht="324" customHeight="1" x14ac:dyDescent="0.4">
      <c r="B31" s="140"/>
      <c r="C31" s="71" t="s">
        <v>36</v>
      </c>
      <c r="D31" s="159" t="s">
        <v>164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  <c r="R31" s="1" t="s">
        <v>151</v>
      </c>
    </row>
    <row r="32" spans="2:18" ht="61.5" customHeight="1" x14ac:dyDescent="0.4">
      <c r="B32" s="140"/>
      <c r="C32" s="71" t="s">
        <v>37</v>
      </c>
      <c r="D32" s="162" t="s">
        <v>134</v>
      </c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R32" s="1" t="s">
        <v>127</v>
      </c>
    </row>
    <row r="33" spans="2:19" ht="196.5" customHeight="1" x14ac:dyDescent="0.4">
      <c r="B33" s="140" t="s">
        <v>51</v>
      </c>
      <c r="C33" s="12" t="s">
        <v>52</v>
      </c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  <c r="R33" s="1" t="s">
        <v>128</v>
      </c>
    </row>
    <row r="34" spans="2:19" ht="44.25" customHeight="1" x14ac:dyDescent="0.4">
      <c r="B34" s="140"/>
      <c r="C34" s="12" t="s">
        <v>53</v>
      </c>
      <c r="D34" s="80" t="s">
        <v>6</v>
      </c>
      <c r="E34" s="149" t="s">
        <v>108</v>
      </c>
      <c r="F34" s="150"/>
      <c r="G34" s="80" t="s">
        <v>6</v>
      </c>
      <c r="H34" s="150" t="s">
        <v>103</v>
      </c>
      <c r="I34" s="150"/>
      <c r="J34" s="80" t="s">
        <v>6</v>
      </c>
      <c r="K34" s="81" t="s">
        <v>55</v>
      </c>
      <c r="L34" s="80" t="s">
        <v>6</v>
      </c>
      <c r="M34" s="82" t="s">
        <v>7</v>
      </c>
      <c r="N34" s="82"/>
      <c r="O34" s="83" t="s">
        <v>8</v>
      </c>
      <c r="R34" s="1" t="s">
        <v>129</v>
      </c>
      <c r="S34" s="7"/>
    </row>
    <row r="35" spans="2:19" ht="30.75" customHeight="1" x14ac:dyDescent="0.4">
      <c r="B35" s="140"/>
      <c r="C35" s="12" t="s">
        <v>54</v>
      </c>
      <c r="D35" s="144" t="s">
        <v>56</v>
      </c>
      <c r="E35" s="145"/>
      <c r="F35" s="146"/>
      <c r="G35" s="147"/>
      <c r="H35" s="147"/>
      <c r="I35" s="148"/>
      <c r="J35" s="151" t="s">
        <v>97</v>
      </c>
      <c r="K35" s="152"/>
      <c r="L35" s="146"/>
      <c r="M35" s="147"/>
      <c r="N35" s="147"/>
      <c r="O35" s="148"/>
      <c r="R35" s="7" t="s">
        <v>162</v>
      </c>
      <c r="S35" s="7"/>
    </row>
    <row r="36" spans="2:19" ht="30.75" customHeight="1" x14ac:dyDescent="0.4">
      <c r="B36" s="140"/>
      <c r="C36" s="12" t="s">
        <v>84</v>
      </c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13"/>
      <c r="R36" s="8"/>
    </row>
    <row r="37" spans="2:19" ht="30.75" customHeight="1" x14ac:dyDescent="0.4">
      <c r="B37" s="140"/>
      <c r="C37" s="114" t="s">
        <v>75</v>
      </c>
      <c r="D37" s="39" t="s">
        <v>6</v>
      </c>
      <c r="E37" s="13" t="s">
        <v>96</v>
      </c>
      <c r="F37" s="39" t="s">
        <v>6</v>
      </c>
      <c r="G37" s="53" t="s">
        <v>100</v>
      </c>
      <c r="H37" s="53"/>
      <c r="I37" s="39" t="s">
        <v>6</v>
      </c>
      <c r="J37" s="37" t="s">
        <v>104</v>
      </c>
      <c r="K37" s="39"/>
      <c r="L37" s="37"/>
      <c r="M37" s="37"/>
      <c r="N37" s="40"/>
      <c r="O37" s="54"/>
    </row>
    <row r="38" spans="2:19" ht="30.75" customHeight="1" x14ac:dyDescent="0.4">
      <c r="B38" s="140"/>
      <c r="C38" s="115"/>
      <c r="D38" s="42" t="s">
        <v>6</v>
      </c>
      <c r="E38" s="78" t="s">
        <v>120</v>
      </c>
      <c r="F38" s="15"/>
      <c r="G38" s="51"/>
      <c r="H38" s="51"/>
      <c r="I38" s="15"/>
      <c r="J38" s="78"/>
      <c r="K38" s="15"/>
      <c r="L38" s="78"/>
      <c r="M38" s="78"/>
      <c r="N38" s="44"/>
      <c r="O38" s="52"/>
    </row>
    <row r="39" spans="2:19" ht="52.5" customHeight="1" x14ac:dyDescent="0.4">
      <c r="B39" s="140"/>
      <c r="C39" s="12" t="s">
        <v>86</v>
      </c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2:19" ht="82.9" customHeight="1" x14ac:dyDescent="0.4">
      <c r="B40" s="137" t="s">
        <v>57</v>
      </c>
      <c r="C40" s="12" t="s">
        <v>58</v>
      </c>
      <c r="D40" s="13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13"/>
    </row>
    <row r="41" spans="2:19" ht="42" customHeight="1" x14ac:dyDescent="0.4">
      <c r="B41" s="138"/>
      <c r="C41" s="114" t="s">
        <v>59</v>
      </c>
      <c r="D41" s="112" t="s">
        <v>90</v>
      </c>
      <c r="E41" s="113"/>
      <c r="F41" s="87" t="s">
        <v>6</v>
      </c>
      <c r="G41" s="88" t="s">
        <v>60</v>
      </c>
      <c r="H41" s="89" t="s">
        <v>6</v>
      </c>
      <c r="I41" s="88" t="s">
        <v>74</v>
      </c>
      <c r="J41" s="90"/>
      <c r="K41" s="89" t="s">
        <v>6</v>
      </c>
      <c r="L41" s="88" t="s">
        <v>7</v>
      </c>
      <c r="M41" s="91"/>
      <c r="N41" s="90"/>
      <c r="O41" s="92" t="s">
        <v>8</v>
      </c>
    </row>
    <row r="42" spans="2:19" ht="36.6" customHeight="1" x14ac:dyDescent="0.4">
      <c r="B42" s="138"/>
      <c r="C42" s="115"/>
      <c r="D42" s="112" t="s">
        <v>91</v>
      </c>
      <c r="E42" s="128"/>
      <c r="F42" s="93" t="s">
        <v>1</v>
      </c>
      <c r="G42" s="94"/>
      <c r="H42" s="93" t="s">
        <v>2</v>
      </c>
      <c r="I42" s="94"/>
      <c r="J42" s="93" t="s">
        <v>3</v>
      </c>
      <c r="K42" s="94"/>
      <c r="L42" s="93" t="s">
        <v>4</v>
      </c>
      <c r="M42" s="129"/>
      <c r="N42" s="130"/>
      <c r="O42" s="131"/>
    </row>
    <row r="43" spans="2:19" ht="30" customHeight="1" x14ac:dyDescent="0.4">
      <c r="B43" s="138"/>
      <c r="C43" s="114" t="s">
        <v>107</v>
      </c>
      <c r="D43" s="31" t="s">
        <v>6</v>
      </c>
      <c r="E43" s="32" t="s">
        <v>61</v>
      </c>
      <c r="F43" s="33"/>
      <c r="G43" s="33"/>
      <c r="H43" s="34" t="s">
        <v>6</v>
      </c>
      <c r="I43" s="32" t="s">
        <v>62</v>
      </c>
      <c r="J43" s="33"/>
      <c r="K43" s="33"/>
      <c r="L43" s="34" t="s">
        <v>6</v>
      </c>
      <c r="M43" s="32" t="s">
        <v>50</v>
      </c>
      <c r="N43" s="47"/>
      <c r="O43" s="35"/>
    </row>
    <row r="44" spans="2:19" ht="30.75" customHeight="1" x14ac:dyDescent="0.4">
      <c r="B44" s="138"/>
      <c r="C44" s="115"/>
      <c r="D44" s="55"/>
      <c r="E44" s="44" t="s">
        <v>89</v>
      </c>
      <c r="F44" s="44"/>
      <c r="G44" s="44" t="s">
        <v>8</v>
      </c>
      <c r="H44" s="44"/>
      <c r="I44" s="44" t="s">
        <v>63</v>
      </c>
      <c r="J44" s="44"/>
      <c r="K44" s="44" t="s">
        <v>8</v>
      </c>
      <c r="L44" s="44"/>
      <c r="M44" s="44" t="s">
        <v>64</v>
      </c>
      <c r="N44" s="44"/>
      <c r="O44" s="50" t="s">
        <v>8</v>
      </c>
    </row>
    <row r="45" spans="2:19" ht="40.5" customHeight="1" x14ac:dyDescent="0.4">
      <c r="B45" s="139"/>
      <c r="C45" s="12" t="s">
        <v>137</v>
      </c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9" ht="21" customHeight="1" x14ac:dyDescent="0.4">
      <c r="B46" s="116" t="s">
        <v>92</v>
      </c>
      <c r="C46" s="117"/>
      <c r="D46" s="118"/>
      <c r="E46" s="122" t="s">
        <v>65</v>
      </c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2:19" ht="198.6" customHeight="1" x14ac:dyDescent="0.4">
      <c r="B47" s="119"/>
      <c r="C47" s="120"/>
      <c r="D47" s="121"/>
      <c r="E47" s="125"/>
      <c r="F47" s="126"/>
      <c r="G47" s="126"/>
      <c r="H47" s="126"/>
      <c r="I47" s="126"/>
      <c r="J47" s="126"/>
      <c r="K47" s="126"/>
      <c r="L47" s="126"/>
      <c r="M47" s="126"/>
      <c r="N47" s="126"/>
      <c r="O47" s="127"/>
    </row>
    <row r="48" spans="2:19" ht="19.5" customHeight="1" x14ac:dyDescent="0.4">
      <c r="B48" s="116" t="s">
        <v>119</v>
      </c>
      <c r="C48" s="117"/>
      <c r="D48" s="118"/>
      <c r="E48" s="122" t="s">
        <v>65</v>
      </c>
      <c r="F48" s="123"/>
      <c r="G48" s="123"/>
      <c r="H48" s="123"/>
      <c r="I48" s="123"/>
      <c r="J48" s="123"/>
      <c r="K48" s="123"/>
      <c r="L48" s="123"/>
      <c r="M48" s="123"/>
      <c r="N48" s="123"/>
      <c r="O48" s="124"/>
    </row>
    <row r="49" spans="2:15" ht="198.6" customHeight="1" x14ac:dyDescent="0.4">
      <c r="B49" s="119"/>
      <c r="C49" s="120"/>
      <c r="D49" s="121"/>
      <c r="E49" s="125"/>
      <c r="F49" s="126"/>
      <c r="G49" s="126"/>
      <c r="H49" s="126"/>
      <c r="I49" s="126"/>
      <c r="J49" s="126"/>
      <c r="K49" s="126"/>
      <c r="L49" s="126"/>
      <c r="M49" s="126"/>
      <c r="N49" s="126"/>
      <c r="O49" s="127"/>
    </row>
    <row r="50" spans="2:15" ht="61.15" customHeight="1" x14ac:dyDescent="0.4">
      <c r="B50" s="104" t="s">
        <v>93</v>
      </c>
      <c r="C50" s="105"/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</row>
    <row r="51" spans="2:15" x14ac:dyDescent="0.4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</row>
    <row r="52" spans="2:15" x14ac:dyDescent="0.4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2:15" ht="18.75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mergeCells count="56">
    <mergeCell ref="B50:D50"/>
    <mergeCell ref="E50:O50"/>
    <mergeCell ref="B51:O52"/>
    <mergeCell ref="B46:D47"/>
    <mergeCell ref="E46:O46"/>
    <mergeCell ref="E47:O47"/>
    <mergeCell ref="B48:D49"/>
    <mergeCell ref="E48:O48"/>
    <mergeCell ref="E49:O49"/>
    <mergeCell ref="D39:O39"/>
    <mergeCell ref="B40:B45"/>
    <mergeCell ref="D40:O40"/>
    <mergeCell ref="C41:C42"/>
    <mergeCell ref="D41:E41"/>
    <mergeCell ref="D42:E42"/>
    <mergeCell ref="M42:O42"/>
    <mergeCell ref="C43:C44"/>
    <mergeCell ref="B33:B39"/>
    <mergeCell ref="D33:O33"/>
    <mergeCell ref="E34:F34"/>
    <mergeCell ref="H34:I34"/>
    <mergeCell ref="D35:E35"/>
    <mergeCell ref="F35:I35"/>
    <mergeCell ref="J35:K35"/>
    <mergeCell ref="L35:O35"/>
    <mergeCell ref="D36:O36"/>
    <mergeCell ref="C37:C38"/>
    <mergeCell ref="C20:C23"/>
    <mergeCell ref="D20:F21"/>
    <mergeCell ref="D22:F23"/>
    <mergeCell ref="B24:B32"/>
    <mergeCell ref="C25:C27"/>
    <mergeCell ref="H27:N27"/>
    <mergeCell ref="C28:C30"/>
    <mergeCell ref="D31:O31"/>
    <mergeCell ref="D32:O32"/>
    <mergeCell ref="B17:B23"/>
    <mergeCell ref="E17:G17"/>
    <mergeCell ref="I17:J17"/>
    <mergeCell ref="L18:O18"/>
    <mergeCell ref="I19:O19"/>
    <mergeCell ref="C2:M2"/>
    <mergeCell ref="N2:O2"/>
    <mergeCell ref="B10:B11"/>
    <mergeCell ref="E10:G10"/>
    <mergeCell ref="K11:O11"/>
    <mergeCell ref="B12:B16"/>
    <mergeCell ref="D12:O12"/>
    <mergeCell ref="D13:J13"/>
    <mergeCell ref="L13:O13"/>
    <mergeCell ref="D14:J14"/>
    <mergeCell ref="L14:O14"/>
    <mergeCell ref="C15:C16"/>
    <mergeCell ref="D15:J16"/>
    <mergeCell ref="K15:K16"/>
    <mergeCell ref="L15:O16"/>
  </mergeCells>
  <phoneticPr fontId="1"/>
  <dataValidations count="2">
    <dataValidation type="list" allowBlank="1" showInputMessage="1" showErrorMessage="1" sqref="R10:U33" xr:uid="{39531CCC-7042-438A-8D08-79B83C438B1E}">
      <formula1>$R$10:$R$33</formula1>
    </dataValidation>
    <dataValidation type="list" allowBlank="1" showInputMessage="1" showErrorMessage="1" sqref="D14:J14" xr:uid="{A164E01F-499B-4F4D-A3B2-D351ABE9BC07}">
      <formula1>$R$10:$R$35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d35ddbc-ce4d-4b9b-a087-4aa9a26f1b5f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（記入例）</vt:lpstr>
      <vt:lpstr>事故報告</vt:lpstr>
      <vt:lpstr>'（記入例）'!Print_Area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祐莉乃</dc:creator>
  <cp:lastModifiedBy>近藤　明穂</cp:lastModifiedBy>
  <cp:lastPrinted>2023-05-16T07:03:35Z</cp:lastPrinted>
  <dcterms:created xsi:type="dcterms:W3CDTF">2020-11-24T22:57:39Z</dcterms:created>
  <dcterms:modified xsi:type="dcterms:W3CDTF">2023-11-01T06:48:39Z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