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介護保険課\給付G\【指導G】\740加算\事業所評価加算\事業所評価加算R4\HP掲載（編集中）\"/>
    </mc:Choice>
  </mc:AlternateContent>
  <xr:revisionPtr revIDLastSave="0" documentId="13_ncr:1_{568C1102-CC7C-4171-9CC6-E5055012CDA0}" xr6:coauthVersionLast="47" xr6:coauthVersionMax="47" xr10:uidLastSave="{00000000-0000-0000-0000-000000000000}"/>
  <bookViews>
    <workbookView xWindow="-120" yWindow="-120" windowWidth="24240" windowHeight="13140" xr2:uid="{00000000-000D-0000-FFFF-FFFF0000000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<sst xmlns="http://schemas.openxmlformats.org/spreadsheetml/2006/main" count="230" uniqueCount="58">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</sst>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55"/>
  <sheetViews>
    <sheetView tabSelected="1" view="pageBreakPreview" zoomScale="85" zoomScaleNormal="100" zoomScaleSheetLayoutView="85" workbookViewId="0"/>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0" t="s">
        <v>14</v>
      </c>
      <c r="I9" s="112" t="s">
        <v>10</v>
      </c>
      <c r="J9" s="114" t="s">
        <v>15</v>
      </c>
      <c r="K9" s="114"/>
      <c r="L9" s="114"/>
      <c r="M9" s="112" t="s">
        <v>10</v>
      </c>
      <c r="N9" s="114" t="s">
        <v>16</v>
      </c>
      <c r="O9" s="114"/>
      <c r="P9" s="11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1"/>
      <c r="I10" s="113"/>
      <c r="J10" s="115"/>
      <c r="K10" s="115"/>
      <c r="L10" s="115"/>
      <c r="M10" s="113"/>
      <c r="N10" s="115"/>
      <c r="O10" s="115"/>
      <c r="P10" s="11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0" t="s">
        <v>20</v>
      </c>
      <c r="I11" s="112" t="s">
        <v>10</v>
      </c>
      <c r="J11" s="114" t="s">
        <v>15</v>
      </c>
      <c r="K11" s="114"/>
      <c r="L11" s="114"/>
      <c r="M11" s="112" t="s">
        <v>10</v>
      </c>
      <c r="N11" s="114" t="s">
        <v>16</v>
      </c>
      <c r="O11" s="114"/>
      <c r="P11" s="11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1"/>
      <c r="I12" s="113"/>
      <c r="J12" s="115"/>
      <c r="K12" s="115"/>
      <c r="L12" s="115"/>
      <c r="M12" s="113"/>
      <c r="N12" s="115"/>
      <c r="O12" s="115"/>
      <c r="P12" s="11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7" t="s">
        <v>52</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8" t="s">
        <v>2</v>
      </c>
      <c r="T37" s="119"/>
      <c r="U37" s="119"/>
      <c r="V37" s="120"/>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8" t="s">
        <v>3</v>
      </c>
      <c r="B39" s="119"/>
      <c r="C39" s="120"/>
      <c r="D39" s="118" t="s">
        <v>4</v>
      </c>
      <c r="E39" s="120"/>
      <c r="F39" s="118" t="s">
        <v>5</v>
      </c>
      <c r="G39" s="120"/>
      <c r="H39" s="118" t="s">
        <v>53</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0"/>
    </row>
    <row r="40" spans="1:32" ht="18.75"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0" t="s">
        <v>14</v>
      </c>
      <c r="I41" s="112" t="s">
        <v>10</v>
      </c>
      <c r="J41" s="114" t="s">
        <v>15</v>
      </c>
      <c r="K41" s="114"/>
      <c r="L41" s="114"/>
      <c r="M41" s="112" t="s">
        <v>10</v>
      </c>
      <c r="N41" s="114" t="s">
        <v>16</v>
      </c>
      <c r="O41" s="114"/>
      <c r="P41" s="114"/>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1"/>
      <c r="I42" s="113"/>
      <c r="J42" s="115"/>
      <c r="K42" s="115"/>
      <c r="L42" s="115"/>
      <c r="M42" s="113"/>
      <c r="N42" s="115"/>
      <c r="O42" s="115"/>
      <c r="P42" s="11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0" t="s">
        <v>20</v>
      </c>
      <c r="I43" s="112" t="s">
        <v>10</v>
      </c>
      <c r="J43" s="114" t="s">
        <v>15</v>
      </c>
      <c r="K43" s="114"/>
      <c r="L43" s="114"/>
      <c r="M43" s="112" t="s">
        <v>10</v>
      </c>
      <c r="N43" s="114" t="s">
        <v>16</v>
      </c>
      <c r="O43" s="114"/>
      <c r="P43" s="114"/>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16"/>
      <c r="I44" s="113"/>
      <c r="J44" s="115"/>
      <c r="K44" s="115"/>
      <c r="L44" s="115"/>
      <c r="M44" s="113"/>
      <c r="N44" s="115"/>
      <c r="O44" s="115"/>
      <c r="P44" s="11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33</v>
      </c>
      <c r="I46" s="40" t="s">
        <v>10</v>
      </c>
      <c r="J46" s="41" t="s">
        <v>11</v>
      </c>
      <c r="K46" s="74"/>
      <c r="L46" s="42" t="s">
        <v>10</v>
      </c>
      <c r="M46" s="41" t="s">
        <v>54</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38</v>
      </c>
      <c r="C49" s="24" t="s">
        <v>55</v>
      </c>
      <c r="D49" s="25"/>
      <c r="E49" s="26"/>
      <c r="F49" s="27"/>
      <c r="G49" s="33"/>
      <c r="H49" s="72" t="s">
        <v>56</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57</v>
      </c>
      <c r="D55" s="31"/>
      <c r="E55" s="107"/>
      <c r="F55" s="107"/>
      <c r="G55" s="107"/>
      <c r="H55" s="107"/>
      <c r="I55" s="107"/>
      <c r="J55" s="107"/>
      <c r="K55" s="107"/>
      <c r="L55" s="107"/>
      <c r="M55" s="107"/>
      <c r="N55" s="107"/>
      <c r="O55" s="107"/>
      <c r="P55" s="107"/>
      <c r="Q55" s="107"/>
      <c r="R55" s="107"/>
      <c r="S55" s="107"/>
      <c r="T55" s="107"/>
      <c r="U55" s="107"/>
      <c r="V55" s="107"/>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Sidou</dc:creator>
  <cp:lastModifiedBy>清水 貴之</cp:lastModifiedBy>
  <dcterms:created xsi:type="dcterms:W3CDTF">2022-07-04T10:03:40Z</dcterms:created>
  <dcterms:modified xsi:type="dcterms:W3CDTF">2023-02-25T02:46:39Z</dcterms:modified>
</cp:coreProperties>
</file>